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2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</workbook>
</file>

<file path=xl/sharedStrings.xml><?xml version="1.0" encoding="utf-8"?>
<sst xmlns="http://schemas.openxmlformats.org/spreadsheetml/2006/main" count="831" uniqueCount="247">
  <si>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</si>
  <si>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</si>
  <si>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</si>
  <si>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</si>
  <si>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</si>
  <si>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</si>
  <si>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</si>
  <si>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</si>
  <si>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</si>
  <si>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</si>
  <si>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</si>
  <si>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</si>
  <si>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</si>
  <si>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</si>
  <si>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</si>
  <si>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</si>
  <si>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</si>
  <si>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</si>
  <si>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</si>
  <si>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</si>
  <si>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</si>
  <si>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</si>
  <si>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</si>
  <si>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</si>
  <si>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</si>
  <si>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</si>
  <si>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</si>
  <si>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</si>
  <si>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</si>
  <si>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</si>
  <si>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</si>
  <si>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</si>
  <si>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</si>
  <si>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</si>
  <si>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</si>
  <si>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</si>
  <si>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</si>
  <si>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</si>
  <si>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</si>
  <si>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</si>
  <si>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</si>
  <si>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</si>
  <si>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</si>
  <si>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</si>
  <si>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</si>
  <si>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</si>
  <si>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</si>
  <si>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</si>
  <si>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</si>
  <si>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</si>
  <si>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</si>
  <si>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</si>
  <si>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AFIRMATIVA FICTA</t>
  </si>
  <si>
    <t>MODIFICA</t>
  </si>
  <si>
    <t>REVOCA</t>
  </si>
  <si>
    <t>RR-556-2018-1</t>
  </si>
  <si>
    <t>http://www.cegaipslp.org.mx/webcegaip2018N2.nsf/nombre_de_la_vista/2D07E410EC04062D8625833F00554893/$File/RR-556-2018-1+VS.+ITSSL+MODIFICA.docx</t>
  </si>
  <si>
    <t>RR-565-2018-1</t>
  </si>
  <si>
    <t>RR-604-2018-1</t>
  </si>
  <si>
    <t>RR-613-2018-1</t>
  </si>
  <si>
    <t>RR-616-2018-1</t>
  </si>
  <si>
    <t>RR-619-2018-1</t>
  </si>
  <si>
    <t>RR-634-2018-1</t>
  </si>
  <si>
    <t>RR-637-2018-1</t>
  </si>
  <si>
    <t xml:space="preserve">RR-571-2018-1 </t>
  </si>
  <si>
    <t xml:space="preserve">RR-586-2018-1 </t>
  </si>
  <si>
    <t>RR-646-2018-1</t>
  </si>
  <si>
    <t>RR-595-2018-1</t>
  </si>
  <si>
    <t>RR-667-2018-1</t>
  </si>
  <si>
    <t>RR-679-2018-1</t>
  </si>
  <si>
    <t>RR-718-2018-1</t>
  </si>
  <si>
    <t>CONFIRMA</t>
  </si>
  <si>
    <t>http://www.cegaipslp.org.mx/webcegaip2018N2.nsf/nombre_de_la_vista/947F677CF1B5B6D08625833F005C538F/$File/RR-565-2018-1+VS.+CONGRESO+MODIFICA.pdf</t>
  </si>
  <si>
    <t>http://www.cegaipslp.org.mx/webcegaip2018N2.nsf/nombre_de_la_vista/EEFF0F4B01DF87598625833F005C8A69/$File/RR-604-2018-1+VS.+FIDEICOMISO+FOMENTO+ECONOMICO+A.F..docx</t>
  </si>
  <si>
    <t>http://www.cegaipslp.org.mx/webcegaip2018N2.nsf/nombre_de_la_vista/59898873D6F2BDBB8625833F005CAF6E/$File/RR-613-2018-1+VS.+FINANZAS+CONFIRMA.docx</t>
  </si>
  <si>
    <t>http://www.cegaipslp.org.mx/webcegaip2018N2.nsf/nombre_de_la_vista/87135A8AB2126CDE8625833F005CE574/$File/RR-616-2018-1+VS.+SERVICIOS+DE+SALUD+CONFIRMA.pdf</t>
  </si>
  <si>
    <t>http://www.cegaipslp.org.mx/webcegaip2018N2.nsf/nombre_de_la_vista/3E779BA725F11B028625833F005D0D9D/$File/RR-619-2018-1+VS.+DIF+MODIFICA.docx</t>
  </si>
  <si>
    <t>http://www.cegaipslp.org.mx/webcegaip2018N2.nsf/nombre_de_la_vista/B9D40F439DBF33C78625833F005D23C9/$File/RR-634-2018-1+VS.+DIF+CONFIRMA.docx</t>
  </si>
  <si>
    <t>http://www.cegaipslp.org.mx/webcegaip2018N2.nsf/nombre_de_la_vista/7AA68654A6ECC86D8625833F005D6EC8/$File/RR-637-2018-1+VS.+SECRETARÍA+GENERAL+DE+GOBIERNO+CONFIRMA.docx</t>
  </si>
  <si>
    <t>http://www.cegaipslp.org.mx/webcegaip2018N2.nsf/nombre_de_la_vista/931CED1320E744988625833F005DB902/$File/RR-571-2018-1+PLATAFORMA+VS.+SEDUVOP+MODIFICA.docx</t>
  </si>
  <si>
    <t>http://www.cegaipslp.org.mx/webcegaip2018N2.nsf/nombre_de_la_vista/38162B999C7B76BE8625833F005DD534/$File/RR-586-2018-1+PLATAFORMA+VS.+DIF+SAN+VICENTE+TANCUAYALAB+MODIFICA.docx</t>
  </si>
  <si>
    <t>http://www.cegaipslp.org.mx/webcegaip2018N2.nsf/nombre_de_la_vista/07C8C880716ED6568625833F005DEA2A/$File/RR-646-2018-1+SIGEMI+VS.+CEGAIP+MODIFICA.docx</t>
  </si>
  <si>
    <t>http://www.cegaipslp.org.mx/webcegaip2018N2.nsf/nombre_de_la_vista/0C74A32812B257D78625833F005E64C3/$File/RR-595-2018-1+PLATAFORMA+VS.+UASLP+MODIFICA.pdf</t>
  </si>
  <si>
    <t>http://www.cegaipslp.org.mx/webcegaip2018N2.nsf/nombre_de_la_vista/CBEB9C6E2674F76C8625833F005E84D9/$File/RR-667-2018-1+PLATAFORMA+VS.+SECULT+MODIFICA.docx</t>
  </si>
  <si>
    <t>http://www.cegaipslp.org.mx/webcegaip2018N2.nsf/nombre_de_la_vista/4BF612FEC63030918625833F005E9AE0/$File/RR-679-2018-1+SIGEMI+VS.+AY.+SLP+REVOCA.docx</t>
  </si>
  <si>
    <t>http://www.cegaipslp.org.mx/webcegaip2018N2.nsf/nombre_de_la_vista/EC4B91436A3427858625833F005ECD04/$File/RR-718-2018-1+VS.+CONGRESO+MODIFICA.docx</t>
  </si>
  <si>
    <t>RR-700-2018-1</t>
  </si>
  <si>
    <t xml:space="preserve">http://www.cegaipslp.org.mx/webcegaip2018N2.nsf/nombre_de_la_vista/AE48A15B7B373EC686258340005DE048/$File/RR-700-2018-1+VS.+SEGE+MODIFICA.docx		</t>
  </si>
  <si>
    <t>RR-500/2018-2</t>
  </si>
  <si>
    <t>H. PLENO DE LA CEGAIP</t>
  </si>
  <si>
    <t>Modifica</t>
  </si>
  <si>
    <t>http://www.cegaipslp.org.mx/webcegaip2018N2.nsf/nombre_de_la_vista/B895966FADA6F94F8625834000726697/$File/RR-500-2018-2+PNT+VS.+SEGE-+SEER+Y+BECENE.doc</t>
  </si>
  <si>
    <t>Ponencia 2</t>
  </si>
  <si>
    <t>RR-575/2018-2</t>
  </si>
  <si>
    <t>Afirmativa Ficta</t>
  </si>
  <si>
    <t>http://www.cegaipslp.org.mx/webcegaip2018N2.nsf/nombre_de_la_vista/491DB211CF4539888625833E006D5C57/$File/RR-575-2018-2+PNT+VS.+MÉXQUITIC,+SLP.doc</t>
  </si>
  <si>
    <t>RR-581/2018-2</t>
  </si>
  <si>
    <t xml:space="preserve">Confirma </t>
  </si>
  <si>
    <t>RR-584/2018-2</t>
  </si>
  <si>
    <t>RR-653/2018-2</t>
  </si>
  <si>
    <t>http://www.cegaipslp.org.mx/webcegaip2018N2.nsf/nombre_de_la_vista/D251D72848A6E81C8625833F00508F1C/$File/RR-653-18+VS+CONGRESO.pdf</t>
  </si>
  <si>
    <t>RR-455/2018-2</t>
  </si>
  <si>
    <t>http://www.cegaipslp.org.mx/webcegaip2018N2.nsf/nombre_de_la_vista/7A48972820D76A948625833E00707E4A/$File/RR-455-2018-2+VS.+SEGE-SEER-BECENE.doc</t>
  </si>
  <si>
    <t>RR-593/2018-2</t>
  </si>
  <si>
    <t>Revoca</t>
  </si>
  <si>
    <t>http://www.cegaipslp.org.mx/webcegaip2018N2.nsf/nombre_de_la_vista/AF08C715BD3C94F18625833F0050BD76/$File/RR-+593-2018-2+VS.+UASLP+(2).pdf</t>
  </si>
  <si>
    <t>RR-596/2018-2</t>
  </si>
  <si>
    <t>http://www.cegaipslp.org.mx/webcegaip2018N2.nsf/nombre_de_la_vista/F8FB76E83847EBBD8625833E00728517/$File/RR+596-2018-2+SIGEMI+VS.+UASLP.pdf</t>
  </si>
  <si>
    <t>RR-599/2018-2</t>
  </si>
  <si>
    <t>http://www.cegaipslp.org.mx/webcegaip2018N2.nsf/nombre_de_la_vista/605DC7E05B2EB3018625833E0071F0F9/$File/RR-599-2018-2+PNT+VS.+MUNICIPIO+DE+SAN+LUIS+POTOSÍ.pdf</t>
  </si>
  <si>
    <t>RR-605/2018-2</t>
  </si>
  <si>
    <t>http://www.cegaipslp.org.mx/webcegaip2018N2.nsf/nombre_de_la_vista/02E96921B4A557F28625833E0073A6A3/$File/RR-605-18+VS+CEEPAC.docx</t>
  </si>
  <si>
    <t>RR-608/2018-2</t>
  </si>
  <si>
    <t>http://www.cegaipslp.org.mx/webcegaip2018N2.nsf/nombre_de_la_vista/DEBE30278D84F43B8625833F0050F9FE/$File/RR-608-18+VS+PODER+JUDICIAL.docx</t>
  </si>
  <si>
    <t>RR-656/2018/2</t>
  </si>
  <si>
    <t>http://www.cegaipslp.org.mx/webcegaip2018N2.nsf/nombre_de_la_vista/18A574B78AA2F65B8625833F00511BBA/$File/RR+656-2018-2+VS.+VILLA+DE+GUADALUPE,+S.L.P.docx</t>
  </si>
  <si>
    <t>RR-659/2018-2</t>
  </si>
  <si>
    <t>http://www.cegaipslp.org.mx/webcegaip2018N2.nsf/nombre_de_la_vista/0BECB4F4B3B640BF8625833F00514389/$File/RR-659-18+VS+VANEGAS.docx</t>
  </si>
  <si>
    <t>RR-662/2018-2</t>
  </si>
  <si>
    <t>http://www.cegaipslp.org.mx/webcegaip2018N2.nsf/nombre_de_la_vista/B219D857FE0803F08625833F0051EAA2/$File/RR+662-2018-2+VS.+AYUNTAMIENTO+DE+TAMPACÁN,+S.L.P.docx</t>
  </si>
  <si>
    <t>RR-665/2018-2</t>
  </si>
  <si>
    <t>http://www.cegaipslp.org.mx/webcegaip2018N2.nsf/nombre_de_la_vista/8C9541C46E75924D8625833F00526593/$File/RR-665-18-2+VS+CONGRESO.docx</t>
  </si>
  <si>
    <t>RR-674/2018-2</t>
  </si>
  <si>
    <t>http://www.cegaipslp.org.mx/webcegaip2018N2.nsf/nombre_de_la_vista/0AEF3408FB7B64D28625833F005310ED/$File/RR-+674-18-2+VS+HOSPITAL+CENTRAL.docx</t>
  </si>
  <si>
    <t>RR-578/2018-2</t>
  </si>
  <si>
    <t>http://www.cegaipslp.org.mx/webcegaip2018N2.nsf/nombre_de_la_vista/63F71A14DFEC898B8625833F0053884D/$File/RR-578-2018-2+PNT+VS.+SEGE-+SEER+Y+BECENE.doc</t>
  </si>
  <si>
    <t>RR-602/2018-2</t>
  </si>
  <si>
    <t>http://www.cegaipslp.org.mx/webcegaip2018N2.nsf/nombre_de_la_vista/0E32F3B62D48D93D8625833F0053E2CF/$File/RR-602-18-2+SIGEMI+VS+HOSPITAL+CENTRAL.docx</t>
  </si>
  <si>
    <t>RR-614/2018-2</t>
  </si>
  <si>
    <t>http://www.cegaipslp.org.mx/webcegaip2018N2.nsf/nombre_de_la_vista/9266237AD8DEAA608625833F00542366/$File/RR-614-18-2+PNT+VS+AHUALULCO.docx</t>
  </si>
  <si>
    <t>RR-617/2018-2</t>
  </si>
  <si>
    <t>http://www.cegaipslp.org.mx/webcegaip2018N2.nsf/nombre_de_la_vista/52F6E0DEDF30B2648625833F00547783/$File/RR-617-18-2+SIGEMI+VS+SERVICIOS+DE+SALUD.docx</t>
  </si>
  <si>
    <t>RR-689/2018-2</t>
  </si>
  <si>
    <t>http://www.cegaipslp.org.mx/webcegaip2018N2.nsf/nombre_de_la_vista/B4B17211DA051E528625833F0054C58F/$File/RR-689-2018-2+VS.+PARTIDO+DEL+TRABAAJO.doc</t>
  </si>
  <si>
    <t>RR-692/2018-2</t>
  </si>
  <si>
    <t>Sobresee</t>
  </si>
  <si>
    <t>http://www.cegaipslp.org.mx/webcegaip2018N2.nsf/nombre_de_la_vista/05DEC7A748270E948625833F00550F33/$File/RR-692-2018-2+VS.+UASLP+SIGEMI.pdf</t>
  </si>
  <si>
    <t>RR-632/2018-2</t>
  </si>
  <si>
    <t>http://www.cegaipslp.org.mx/webcegaip2018N2.nsf/nombre_de_la_vista/D6A379ADF51FCEA18625833F005555A8/$File/RR-632-2018-2+VS.++SECRETARÍA+DE+SEGURIDAD+PÚBLICA+DEL+ESTADO.pdf</t>
  </si>
  <si>
    <t>RR-635/2018-2</t>
  </si>
  <si>
    <t>http://www.cegaipslp.org.mx/webcegaip2018N2.nsf/nombre_de_la_vista/24BCBE7AC76371758625833F00559B8C/$File/RR-635-2018-2+PNT+VS.+DIF+ESTATAL.pdf</t>
  </si>
  <si>
    <t>RR-701/2018-2</t>
  </si>
  <si>
    <t>http://www.cegaipslp.org.mx/webcegaip2018N2.nsf/nombre_de_la_vista/D164967C62846E418625833F0055CFCC/$File/RR-701-18+VS+SEER.docx</t>
  </si>
  <si>
    <t>RR-707/2018-2</t>
  </si>
  <si>
    <t>http://www.cegaipslp.org.mx/webcegaip2018N2.nsf/nombre_de_la_vista/1CB997EED2AEB7FF8625833F005619CF/$File/RR-707-18-2+PNT+VS+UT.docx</t>
  </si>
  <si>
    <t>RR-710/2018-2</t>
  </si>
  <si>
    <t>http://www.cegaipslp.org.mx/webcegaip2018N2.nsf/nombre_de_la_vista/1E143B0D312445198625833F00569260/$File/RR-710-18-2+VS+SEGE.pdf</t>
  </si>
  <si>
    <t>RR-173/2018-2</t>
  </si>
  <si>
    <t>http://www.cegaipslp.org.mx/webcegaip2018N2.nsf/nombre_de_la_vista/2B93F8C22CA4A0B4862583400071A319/$File/RR-173-2018-2+SEGE-SEER-BECENE+(RIA+130-2018).docx</t>
  </si>
  <si>
    <t>RR-686/2018-2</t>
  </si>
  <si>
    <t>http://www.cegaipslp.org.mx/webcegaip2018N2.nsf/nombre_de_la_vista/FA188DEA6110B7A18625833F0057EAF3/$File/RR-+686-18+PNT+VS+PRD.docx</t>
  </si>
  <si>
    <t>RR-722/2018-2</t>
  </si>
  <si>
    <t>http://www.cegaipslp.org.mx/webcegaip2018N2.nsf/nombre_de_la_vista/D53408837ED5D35D862583400071CFAC/$File/RR-722-2018-2+VS.+AYUNTAMIENTO+DE+CATORCE,+S.L.P-+AFIRMATIVA+FICTA.doc</t>
  </si>
  <si>
    <t>RR-740/2018-2</t>
  </si>
  <si>
    <t>http://www.cegaipslp.org.mx/webcegaip2018N2.nsf/nombre_de_la_vista/ADCDC9D43C616C91862583400071E712/$File/RR-740-2018-2+VS.+AYUNTAMIENTO+DE+SAN+LUIS+POTOSÍ-+SOBRESEE.doc
 http://www.cegaipslp.org.mx/webcegaip2018N2.nsf/nombre_de_la_vista/ADCDC9D43C616C91862583400071E712/$File/RR-740-2018-2+VS.+AYUNTAMIENTO+DE+SAN+LUIS+POTOSÍ-+SOBRESEE.doc
 http://www.cegaipslp.org.mx/webcegaip2018N2.nsf/nombre_de_la_vista/ADCDC9D43C616C91862583400071E712/$File/RR-740-2018-2+VS.+AYUNTAMIENTO+DE+SAN+LUIS+POTOSÍ-+SOBRESEE.doc</t>
  </si>
  <si>
    <t>RR-743/2018-2</t>
  </si>
  <si>
    <t>http://www.cegaipslp.org.mx/webcegaip2018N2.nsf/nombre_de_la_vista/FA23DB871E3812CC8625833F00582084/$File/RR-743-18-2+PNT+VS+AYTO+DE+LA+CAPITAL.docx</t>
  </si>
  <si>
    <t>RR-746/2018-2</t>
  </si>
  <si>
    <t>http://www.cegaipslp.org.mx/webcegaip2018N2.nsf/nombre_de_la_vista/6680006CD730DB638625833F00588840/$File/RR-746-18-2+SIGEMI+VS+PROCURADURÍA.docx</t>
  </si>
  <si>
    <t>RR-752/2018-2</t>
  </si>
  <si>
    <t>http://www.cegaipslp.org.mx/webcegaip2018N2.nsf/nombre_de_la_vista/6DE16015ED58E38286258340007221FD/$File/RR-752-2018-2+SIGEMI+VS.+INSTITUTO+DE+CAPACITACIÓN+PARA+EL+TRABAJO+DEL+ESTADO,+S.L.P.doc</t>
  </si>
  <si>
    <t>http://www.cegaipslp.org.mx/webcegaip2018N2.nsf/nombre_de_la_vista/ECD59CB71503F89F8625833E006ED746/$File/581-2018-2+VS.+DIF+ESTATAL.pdf</t>
  </si>
  <si>
    <t>http://www.cegaipslp.org.mx/webcegaip2018N2.nsf/nombre_de_la_vista/901715A52E107F6B8625833E006F6BA4/$File/RR-584-18-2+VS+CONGRESO.pdf</t>
  </si>
  <si>
    <t>RR-633/2018</t>
  </si>
  <si>
    <t>Pleno  de la Comisisón Estatal de Garantía de Acceso a la Información Pública</t>
  </si>
  <si>
    <t>SOBRESEE</t>
  </si>
  <si>
    <t>http://www.cegaipslp.org.mx/webcegaip2018N2.nsf/nombre_de_la_vista/C8385D5514C800B286258336006FEEDD/$File/633-2018-3++SECRETARIA+GENERAL.docx</t>
  </si>
  <si>
    <t>Ponencia 3</t>
  </si>
  <si>
    <t>No aplica</t>
  </si>
  <si>
    <t>RR-591/2018</t>
  </si>
  <si>
    <t>http://www.cegaipslp.org.mx/webcegaip2018N2.nsf/nombre_de_la_vista/3E98C4ABB4C5CB8486258336007035FC/$File/591-2018-3+MUNICIPIO+DE+TANCUAYALAB+ok.docx</t>
  </si>
  <si>
    <t>RR-645/2018</t>
  </si>
  <si>
    <t>http://www.cegaipslp.org.mx/webcegaip2018N2.nsf/nombre_de_la_vista/862914271C79FFB7862583400054A142/$File/RR+645-2018-3+(SGS).docx</t>
  </si>
  <si>
    <t>RR-651/2018</t>
  </si>
  <si>
    <t>http://www.cegaipslp.org.mx/webcegaip2018N2.nsf/nombre_de_la_vista/D7D21406772BA8CE8625833600738CCC/$File/651-2018-3++INRTERAPAS.docx</t>
  </si>
  <si>
    <t>RR-663/2018</t>
  </si>
  <si>
    <t>http://www.cegaipslp.org.mx/webcegaip2018N2.nsf/nombre_de_la_vista/892CDD8ACBCEA563862583360073A39E/$File/RR+663-2018-3.docx</t>
  </si>
  <si>
    <t>RR-600/2018</t>
  </si>
  <si>
    <t>http://www.cegaipslp.org.mx/webcegaip2018N2.nsf/nombre_de_la_vista/8AD5BEC49C6A8782862583360073C0A7/$File/600-2018-3+CEDRAL.docx</t>
  </si>
  <si>
    <t>RR-612/2018</t>
  </si>
  <si>
    <t>http://www.cegaipslp.org.mx/webcegaip2018N2.nsf/nombre_de_la_vista/AEBA55F103A8968786258336007436BE/$File/RR-612-2018-3+(DIF+RIOVERDE).docx</t>
  </si>
  <si>
    <t>RR-615/2018</t>
  </si>
  <si>
    <t>http://www.cegaipslp.org.mx/webcegaip2018N2.nsf/nombre_de_la_vista/9F674C1AAE2B4FB386258336007481E4/$File/615-2018-3+DIF+RIOVERDE.docx</t>
  </si>
  <si>
    <t>RR-654/2018</t>
  </si>
  <si>
    <t>http://www.cegaipslp.org.mx/webcegaip2018N2.nsf/nombre_de_la_vista/7993FA7EFD0DA8B98625833600753C8F/$File/654-2018-3++PODER+JUDICIAL.docx</t>
  </si>
  <si>
    <t>RR-669/2018</t>
  </si>
  <si>
    <t>http://www.cegaipslp.org.mx/webcegaip2018N2.nsf/nombre_de_la_vista/CE70CED0319D6E598625834000522481/$File/669-2018-3++UASLP.docx</t>
  </si>
  <si>
    <t>RR-672/2018</t>
  </si>
  <si>
    <t>http://www.cegaipslp.org.mx/webcegaip2018N2.nsf/nombre_de_la_vista/41E90FF3432ADEBD8625834000660E97/$File/RR+672-2018-3+(CEDH.docx</t>
  </si>
  <si>
    <t>RR-687/2018</t>
  </si>
  <si>
    <t>http://www.cegaipslp.org.mx/webcegaip2018N2.nsf/nombre_de_la_vista/C9A9F53B3D723FC18625833600755D0C/$File/687-2018-3.docx</t>
  </si>
  <si>
    <t>RR-693/2018</t>
  </si>
  <si>
    <t>http://www.cegaipslp.org.mx/webcegaip2018N2.nsf/nombre_de_la_vista/C83690F6A5E063BD8625833600764368/$File/693-2018-3+Secretaría+de+Educación.docx</t>
  </si>
  <si>
    <t>RR-696/2018</t>
  </si>
  <si>
    <t>http://www.cegaipslp.org.mx/webcegaip2018N2.nsf/nombre_de_la_vista/74FB917425ED5F9A86258340005385BB/$File/696-2018-3++SADTGE.docx</t>
  </si>
  <si>
    <t>RR-702/2018</t>
  </si>
  <si>
    <t>http://www.cegaipslp.org.mx/webcegaip2018N2.nsf/nombre_de_la_vista/BDD1D33D01BF637E86258340005411D7/$File/702-2018-3+Secretaría+de+Educación.pdf</t>
  </si>
  <si>
    <t>RR-708/2018</t>
  </si>
  <si>
    <t>http://www.cegaipslp.org.mx/webcegaip2018N2.nsf/nombre_de_la_vista/F62AE1BEDF3A3FA28625833600774AC8/$File/708-2018-3++S.E.G.E.docx</t>
  </si>
  <si>
    <t>RR-711/2018</t>
  </si>
  <si>
    <t>http://www.cegaipslp.org.mx/webcegaip2018N2.nsf/nombre_de_la_vista/0082F0C5A9E56B7486258336007799EB/$File/711-2018-3++Servicios+de+Salud.docx</t>
  </si>
  <si>
    <t>RR-717/2018</t>
  </si>
  <si>
    <t>http://www.cegaipslp.org.mx/webcegaip2018N2.nsf/nombre_de_la_vista/0894906D12124853862583370067C873/$File/717-2018-3++PODER+JUDICIAL.pdf</t>
  </si>
  <si>
    <t>RR-723/2018</t>
  </si>
  <si>
    <t>http://www.cegaipslp.org.mx/webcegaip2018N2.nsf/nombre_de_la_vista/7007092CD6319AEC8625834000543393/$File/723-2018-3++COORD.+COMUNICACION+SOCIAL.docx</t>
  </si>
  <si>
    <t>RR-729/2018</t>
  </si>
  <si>
    <t>http://www.cegaipslp.org.mx/webcegaip2018N2.nsf/nombre_de_la_vista/E2B83D40C8EA2EFC8625834000544A0C/$File/729-2018-3+PARTIDO+MORENA.docx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</si>
  <si>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</si>
  <si>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</si>
  <si>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</si>
  <si>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</si>
  <si>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RR-592-2018-1</t>
  </si>
  <si>
    <t>http://www.cegaipslp.org.mx/webcegaip2018N2.nsf/nombre_de_la_vista/FC6B089B337603708625834000610F7B/$File/RR-592-2018-1+PLATAFORMA+VS.+DIF+SAN+VICENTE+TANCUAYALAB++MODIFICA.docx</t>
  </si>
  <si>
    <t>RR-640-2018-1</t>
  </si>
  <si>
    <t>http://www.cegaipslp.org.mx/webcegaip2018N2.nsf/nombre_de_la_vista/FD4CA47C0B8F46458625834000613F6B/$File/RR-640-2018-1+SIGEMI+VS.+AYUNTAMIENTO+VILLA+HIDALGO++MODIFICA.docx</t>
  </si>
  <si>
    <t>RR-649-2018-1</t>
  </si>
  <si>
    <t>http://www.cegaipslp.org.mx/webcegaip2018N2.nsf/nombre_de_la_vista/6A19CF432D475EB9862583400061853C/$File/RR-649-2018-1+PLATAFORMA+VS.+AYUNTAMIENTO+DE+CIUDAD+VALLES++MODIFICA.docx</t>
  </si>
  <si>
    <t>RR-652-2018-1</t>
  </si>
  <si>
    <t>http://www.cegaipslp.org.mx/webcegaip2018N2.nsf/nombre_de_la_vista/AEF88596158AC94E862583400061AD15/$File/RR-652-2018-1+VS+AYUNTAMIENTO+AQUISMÓN+AF.docx</t>
  </si>
  <si>
    <t>RR-658-2018-1</t>
  </si>
  <si>
    <t>http://www.cegaipslp.org.mx/webcegaip2018N2.nsf/nombre_de_la_vista/DD986AED07E91FD2862583400061E91C/$File/RR-658-2018-1+VS+VILLA+DE+LA+PAZ.docx</t>
  </si>
  <si>
    <t>DEIOT-1416/2018</t>
  </si>
  <si>
    <t>Pleno de CEGAIP</t>
  </si>
  <si>
    <t>Fundada</t>
  </si>
  <si>
    <t>http://www.cegaipslp.org.mx/webcegaip2018N2.nsf/nombre_de_la_vista/128AE4629F48FB3286258340005A1331/$File/DEIOT-1416-2018+FUNDADA+TIERRA+NUEVA.doc</t>
  </si>
  <si>
    <t>Unidad de Atención a Denuncias</t>
  </si>
  <si>
    <t>DEIOT-1419/2018</t>
  </si>
  <si>
    <t>http://www.cegaipslp.org.mx/webcegaip2018N2.nsf/nombre_de_la_vista/7997B4D0C88C818B86258340005A23EC/$File/DEIOT-1419-2018+FUNDADA+VILLA+DE+REYES.doc</t>
  </si>
  <si>
    <t>DEIOT-1420/2018</t>
  </si>
  <si>
    <t>Parcialmente fundada</t>
  </si>
  <si>
    <t>http://www.cegaipslp.org.mx/webcegaip2018N2.nsf/nombre_de_la_vista/60F7037DC9E63BD886258340005A478F/$File/DEIOT-1420-2018+FUNDADA+PARCIALMENTE+UNIVERSIDAD+TECNOLÓGICA.doc</t>
  </si>
  <si>
    <t>DEIOT-1414/2018</t>
  </si>
  <si>
    <t>Infundada</t>
  </si>
  <si>
    <t>http://www.cegaipslp.org.mx/webcegaip2018N2.nsf/nombre_de_la_vista/A1005C149C9A33B786258340005B29A7/$File/DEIOT-1414-2018++PODER+JUDICIAL.doc</t>
  </si>
  <si>
    <t>DEIOT-1422/2018</t>
  </si>
  <si>
    <t>http://www.cegaipslp.org.mx/webcegaip2018N2.nsf/nombre_de_la_vista/4F55EFD5ED382B5A86258340005F0417/$File/DEIOT-1422-2018+PODER+JUDICIAL.zip</t>
  </si>
  <si>
    <t>DEIOT-1423/2018</t>
  </si>
  <si>
    <t>http://www.cegaipslp.org.mx/webcegaip2018N2.nsf/nombre_de_la_vista/0169194A30026118862583420003C2DA/$File/DEIOT-1423-2018+PODER+JUDICIAL.xps</t>
  </si>
  <si>
    <t>DEIOT-1427/2018</t>
  </si>
  <si>
    <t>http://www.cegaipslp.org.mx/webcegaip2018N2.nsf/nombre_de_la_vista/5A00AB57809E012E86258340005C56FB/$File/DEIOT-1427-2018+FUNDADA+SEGE.xps</t>
  </si>
  <si>
    <t>DEIOT-1426/2018</t>
  </si>
  <si>
    <t>http://www.cegaipslp.org.mx/webcegaip2018N2.nsf/nombre_de_la_vista/06A2673F65268FAD86258340005C18BD/$File/DEIOT-1426-2018+PODER+JUDICIAL.xps</t>
  </si>
  <si>
    <t>DEIOT-1429/2018</t>
  </si>
  <si>
    <t>http://www.cegaipslp.org.mx/webcegaip2018N2.nsf/nombre_de_la_vista/CA34F84C3811CF0B86258342000B51B1/$File/DEIOT-1429-2018+INVIES.doc</t>
  </si>
  <si>
    <t>DEIOT-1430/2018</t>
  </si>
  <si>
    <t>Se desecha</t>
  </si>
  <si>
    <t>http://www.cegaipslp.org.mx/webcegaip2018N2.nsf/nombre_de_la_vista/616276BA90806224862583420002149D/$File/DEIOT-1430-2018+IMPROCEDENTE.doc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</si>
</sst>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0" xfId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4" borderId="0" xfId="1" applyFont="1" applyFill="1" applyAlignment="1">
      <alignment vertical="center"/>
    </xf>
    <xf numFmtId="0" fontId="0" fillId="4" borderId="0" xfId="0" applyFont="1" applyFill="1" applyAlignment="1">
      <alignment vertical="center"/>
    </xf>
    <xf numFmtId="0" fontId="3" fillId="0" borderId="0" xfId="1" applyFont="1" applyAlignment="1">
      <alignment vertical="center"/>
    </xf>
    <xf numFmtId="0" fontId="3" fillId="5" borderId="0" xfId="1" applyFont="1" applyFill="1" applyAlignment="1">
      <alignment vertical="center"/>
    </xf>
    <xf numFmtId="0" fontId="0" fillId="4" borderId="0" xfId="0" applyFill="1"/>
    <xf numFmtId="0" fontId="3" fillId="4" borderId="0" xfId="1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3" fillId="0" borderId="0" xfId="1" applyFont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14" fontId="0" fillId="4" borderId="0" xfId="0" applyNumberFormat="1" applyFont="1" applyFill="1" applyBorder="1" applyAlignment="1">
      <alignment horizontal="center" wrapText="1"/>
    </xf>
    <xf numFmtId="0" fontId="0" fillId="0" borderId="0" xfId="0"/>
    <xf numFmtId="0" fontId="0" fillId="4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5" borderId="0" xfId="0" applyFont="1" applyFill="1" applyAlignment="1">
      <alignment horizontal="center"/>
    </xf>
    <xf numFmtId="14" fontId="0" fillId="5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5" borderId="0" xfId="0" applyFont="1" applyFill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14" fontId="0" fillId="3" borderId="0" xfId="0" applyNumberFormat="1" applyFont="1" applyFill="1" applyBorder="1" applyAlignment="1">
      <alignment horizontal="center" vertical="center"/>
    </xf>
    <xf numFmtId="0" fontId="3" fillId="3" borderId="0" xfId="1" applyFill="1" applyBorder="1" applyAlignment="1">
      <alignment horizontal="left" vertical="center"/>
    </xf>
    <xf numFmtId="0" fontId="1" fillId="2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12" name="Imagen 4" descr="http://www.cegaipslp.org.mx/icons/ecblank.gif">
          <a:extLst>
            <a:ext uri="{FF2B5EF4-FFF2-40B4-BE49-F238E27FC236}">
              <a16:creationId xmlns="" xmlns:a16="http://schemas.microsoft.com/office/drawing/2014/main" id="{77D464F1-A869-45AD-B6A9-DAFAF554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2184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13" name="Imagen 5" descr="http://www.cegaipslp.org.mx/icons/ecblank.gif">
          <a:extLst>
            <a:ext uri="{FF2B5EF4-FFF2-40B4-BE49-F238E27FC236}">
              <a16:creationId xmlns="" xmlns:a16="http://schemas.microsoft.com/office/drawing/2014/main" id="{CD583D71-888C-41DD-AB73-2772A036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2184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14" name="Imagen 6" descr="http://www.cegaipslp.org.mx/icons/ecblank.gif">
          <a:extLst>
            <a:ext uri="{FF2B5EF4-FFF2-40B4-BE49-F238E27FC236}">
              <a16:creationId xmlns="" xmlns:a16="http://schemas.microsoft.com/office/drawing/2014/main" id="{E34600B7-F526-4287-AFDC-EDC6A1BA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2184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9525</xdr:colOff>
      <xdr:row>61</xdr:row>
      <xdr:rowOff>9525</xdr:rowOff>
    </xdr:to>
    <xdr:pic>
      <xdr:nvPicPr>
        <xdr:cNvPr id="15" name="Imagen 7" descr="http://www.cegaipslp.org.mx/icons/ecblank.gif">
          <a:extLst>
            <a:ext uri="{FF2B5EF4-FFF2-40B4-BE49-F238E27FC236}">
              <a16:creationId xmlns="" xmlns:a16="http://schemas.microsoft.com/office/drawing/2014/main" id="{EF71E382-A9CE-4BAA-9054-906D6F29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2184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9525</xdr:colOff>
      <xdr:row>61</xdr:row>
      <xdr:rowOff>9525</xdr:rowOff>
    </xdr:to>
    <xdr:pic>
      <xdr:nvPicPr>
        <xdr:cNvPr id="16" name="Imagen 8" descr="http://www.cegaipslp.org.mx/icons/ecblank.gif">
          <a:extLst>
            <a:ext uri="{FF2B5EF4-FFF2-40B4-BE49-F238E27FC236}">
              <a16:creationId xmlns="" xmlns:a16="http://schemas.microsoft.com/office/drawing/2014/main" id="{64B69070-8898-4918-854F-A2765AAE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2575" y="2184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62</xdr:row>
      <xdr:rowOff>0</xdr:rowOff>
    </xdr:from>
    <xdr:to>
      <xdr:col>10</xdr:col>
      <xdr:colOff>9525</xdr:colOff>
      <xdr:row>62</xdr:row>
      <xdr:rowOff>9525</xdr:rowOff>
    </xdr:to>
    <xdr:pic>
      <xdr:nvPicPr>
        <xdr:cNvPr id="17" name="Imagen 9" descr="http://www.cegaipslp.org.mx/icons/ecblank.gif">
          <a:extLst>
            <a:ext uri="{FF2B5EF4-FFF2-40B4-BE49-F238E27FC236}">
              <a16:creationId xmlns="" xmlns:a16="http://schemas.microsoft.com/office/drawing/2014/main" id="{621CC2DD-4369-4B8D-8A52-11373837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2246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62</xdr:row>
      <xdr:rowOff>0</xdr:rowOff>
    </xdr:from>
    <xdr:to>
      <xdr:col>11</xdr:col>
      <xdr:colOff>9525</xdr:colOff>
      <xdr:row>62</xdr:row>
      <xdr:rowOff>9525</xdr:rowOff>
    </xdr:to>
    <xdr:pic>
      <xdr:nvPicPr>
        <xdr:cNvPr id="18" name="Imagen 10" descr="http://www.cegaipslp.org.mx/icons/ecblank.gif">
          <a:extLst>
            <a:ext uri="{FF2B5EF4-FFF2-40B4-BE49-F238E27FC236}">
              <a16:creationId xmlns="" xmlns:a16="http://schemas.microsoft.com/office/drawing/2014/main" id="{850F1A33-09A9-4F1F-876B-A77FEB90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2246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62</xdr:row>
      <xdr:rowOff>0</xdr:rowOff>
    </xdr:from>
    <xdr:to>
      <xdr:col>12</xdr:col>
      <xdr:colOff>9525</xdr:colOff>
      <xdr:row>62</xdr:row>
      <xdr:rowOff>9525</xdr:rowOff>
    </xdr:to>
    <xdr:pic>
      <xdr:nvPicPr>
        <xdr:cNvPr id="19" name="Imagen 11" descr="http://www.cegaipslp.org.mx/icons/ecblank.gif">
          <a:extLst>
            <a:ext uri="{FF2B5EF4-FFF2-40B4-BE49-F238E27FC236}">
              <a16:creationId xmlns="" xmlns:a16="http://schemas.microsoft.com/office/drawing/2014/main" id="{B49578C6-4022-4C24-A745-CC1A9B35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2246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9525</xdr:colOff>
      <xdr:row>62</xdr:row>
      <xdr:rowOff>9525</xdr:rowOff>
    </xdr:to>
    <xdr:pic>
      <xdr:nvPicPr>
        <xdr:cNvPr id="20" name="Imagen 12" descr="http://www.cegaipslp.org.mx/icons/ecblank.gif">
          <a:extLst>
            <a:ext uri="{FF2B5EF4-FFF2-40B4-BE49-F238E27FC236}">
              <a16:creationId xmlns="" xmlns:a16="http://schemas.microsoft.com/office/drawing/2014/main" id="{B0803126-05EF-41A8-8684-A4ADF2CE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2246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62</xdr:row>
      <xdr:rowOff>0</xdr:rowOff>
    </xdr:from>
    <xdr:to>
      <xdr:col>14</xdr:col>
      <xdr:colOff>9525</xdr:colOff>
      <xdr:row>62</xdr:row>
      <xdr:rowOff>9525</xdr:rowOff>
    </xdr:to>
    <xdr:pic>
      <xdr:nvPicPr>
        <xdr:cNvPr id="21" name="Imagen 13" descr="http://www.cegaipslp.org.mx/icons/ecblank.gif">
          <a:extLst>
            <a:ext uri="{FF2B5EF4-FFF2-40B4-BE49-F238E27FC236}">
              <a16:creationId xmlns="" xmlns:a16="http://schemas.microsoft.com/office/drawing/2014/main" id="{A1C23126-D528-4B79-A2C6-6BF7C330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2575" y="2246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A19CF432D475EB9862583400061853C/$File/RR-649-2018-1+PLATAFORMA+VS.+AYUNTAMIENTO+DE+CIUDAD+VALLES++MODIFICA.docx" TargetMode="External"/><Relationship Id="rId3" Type="http://schemas.openxmlformats.org/officeDocument/2006/relationships/hyperlink" Target="http://www.cegaipslp.org.mx/webcegaip2018N2.nsf/nombre_de_la_vista/6A19CF432D475EB9862583400061853C/$File/RR-649-2018-1+PLATAFORMA+VS.+AYUNTAMIENTO+DE+CIUDAD+VALLES++MODIFICA.docx" TargetMode="External"/><Relationship Id="rId7" Type="http://schemas.openxmlformats.org/officeDocument/2006/relationships/hyperlink" Target="http://www.cegaipslp.org.mx/webcegaip2018N2.nsf/nombre_de_la_vista/FD4CA47C0B8F46458625834000613F6B/$File/RR-640-2018-1+SIGEMI+VS.+AYUNTAMIENTO+VILLA+HIDALGO++MODIFICA.docx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webcegaip2018N2.nsf/nombre_de_la_vista/FD4CA47C0B8F46458625834000613F6B/$File/RR-640-2018-1+SIGEMI+VS.+AYUNTAMIENTO+VILLA+HIDALGO++MODIFICA.docx" TargetMode="External"/><Relationship Id="rId1" Type="http://schemas.openxmlformats.org/officeDocument/2006/relationships/hyperlink" Target="http://www.cegaipslp.org.mx/webcegaip2018N2.nsf/nombre_de_la_vista/FC6B089B337603708625834000610F7B/$File/RR-592-2018-1+PLATAFORMA+VS.+DIF+SAN+VICENTE+TANCUAYALAB++MODIFICA.docx" TargetMode="External"/><Relationship Id="rId6" Type="http://schemas.openxmlformats.org/officeDocument/2006/relationships/hyperlink" Target="http://www.cegaipslp.org.mx/webcegaip2018N2.nsf/nombre_de_la_vista/FC6B089B337603708625834000610F7B/$File/RR-592-2018-1+PLATAFORMA+VS.+DIF+SAN+VICENTE+TANCUAYALAB++MODIFICA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nombre_de_la_vista/DD986AED07E91FD2862583400061E91C/$File/RR-658-2018-1+VS+VILLA+DE+LA+PAZ.docx" TargetMode="External"/><Relationship Id="rId10" Type="http://schemas.openxmlformats.org/officeDocument/2006/relationships/hyperlink" Target="http://www.cegaipslp.org.mx/webcegaip2018N2.nsf/nombre_de_la_vista/DD986AED07E91FD2862583400061E91C/$File/RR-658-2018-1+VS+VILLA+DE+LA+PAZ.docx" TargetMode="External"/><Relationship Id="rId4" Type="http://schemas.openxmlformats.org/officeDocument/2006/relationships/hyperlink" Target="http://www.cegaipslp.org.mx/webcegaip2018N2.nsf/nombre_de_la_vista/AEF88596158AC94E862583400061AD15/$File/RR-652-2018-1+VS+AYUNTAMIENTO+AQUISM&#211;N+AF.docx" TargetMode="External"/><Relationship Id="rId9" Type="http://schemas.openxmlformats.org/officeDocument/2006/relationships/hyperlink" Target="http://www.cegaipslp.org.mx/webcegaip2018N2.nsf/nombre_de_la_vista/AEF88596158AC94E862583400061AD15/$File/RR-652-2018-1+VS+AYUNTAMIENTO+AQUISM&#211;N+A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topLeftCell="L74" zoomScale="80" zoomScaleNormal="80" zoomScaleSheetLayoutView="100" workbookViewId="0">
      <selection activeCell="O90" sqref="O90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42.85546875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95.42578125" customWidth="1"/>
  </cols>
  <sheetData>
    <row r="1" spans="1:15" hidden="1" x14ac:dyDescent="0.25">
      <c r="A1" t="s">
        <v>0</v>
      </c>
    </row>
    <row r="2" spans="1:15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5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8" t="s">
        <v>29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26.25" x14ac:dyDescent="0.25">
      <c r="A7" s="6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6" customFormat="1" x14ac:dyDescent="0.25">
      <c r="A8" s="35">
        <v>2018</v>
      </c>
      <c r="B8" s="36">
        <v>43374</v>
      </c>
      <c r="C8" s="36">
        <v>43404</v>
      </c>
      <c r="D8" s="35" t="s">
        <v>211</v>
      </c>
      <c r="E8" s="35" t="s">
        <v>45</v>
      </c>
      <c r="F8" s="35" t="s">
        <v>48</v>
      </c>
      <c r="G8" s="36">
        <v>43390</v>
      </c>
      <c r="H8" s="35" t="s">
        <v>49</v>
      </c>
      <c r="I8" s="35" t="s">
        <v>53</v>
      </c>
      <c r="J8" s="37" t="s">
        <v>212</v>
      </c>
      <c r="K8" s="37" t="s">
        <v>212</v>
      </c>
      <c r="L8" s="35" t="s">
        <v>50</v>
      </c>
      <c r="M8" s="36">
        <v>43413</v>
      </c>
      <c r="N8" s="36">
        <v>43413</v>
      </c>
      <c r="O8" s="35" t="s">
        <v>51</v>
      </c>
    </row>
    <row r="9" spans="1:15" s="26" customFormat="1" x14ac:dyDescent="0.25">
      <c r="A9" s="35">
        <v>2018</v>
      </c>
      <c r="B9" s="36">
        <v>43374</v>
      </c>
      <c r="C9" s="36">
        <v>43404</v>
      </c>
      <c r="D9" s="35" t="s">
        <v>213</v>
      </c>
      <c r="E9" s="35" t="s">
        <v>45</v>
      </c>
      <c r="F9" s="35" t="s">
        <v>48</v>
      </c>
      <c r="G9" s="36">
        <v>43390</v>
      </c>
      <c r="H9" s="35" t="s">
        <v>49</v>
      </c>
      <c r="I9" s="35" t="s">
        <v>53</v>
      </c>
      <c r="J9" s="37" t="s">
        <v>214</v>
      </c>
      <c r="K9" s="37" t="s">
        <v>214</v>
      </c>
      <c r="L9" s="35" t="s">
        <v>50</v>
      </c>
      <c r="M9" s="36">
        <v>43413</v>
      </c>
      <c r="N9" s="36">
        <v>43413</v>
      </c>
      <c r="O9" s="35" t="s">
        <v>51</v>
      </c>
    </row>
    <row r="10" spans="1:15" s="26" customFormat="1" x14ac:dyDescent="0.25">
      <c r="A10" s="35">
        <v>2018</v>
      </c>
      <c r="B10" s="36">
        <v>43374</v>
      </c>
      <c r="C10" s="36">
        <v>43404</v>
      </c>
      <c r="D10" s="35" t="s">
        <v>215</v>
      </c>
      <c r="E10" s="35" t="s">
        <v>45</v>
      </c>
      <c r="F10" s="35" t="s">
        <v>48</v>
      </c>
      <c r="G10" s="36">
        <v>43390</v>
      </c>
      <c r="H10" s="35" t="s">
        <v>49</v>
      </c>
      <c r="I10" s="35" t="s">
        <v>53</v>
      </c>
      <c r="J10" s="37" t="s">
        <v>216</v>
      </c>
      <c r="K10" s="37" t="s">
        <v>216</v>
      </c>
      <c r="L10" s="35" t="s">
        <v>50</v>
      </c>
      <c r="M10" s="36">
        <v>43413</v>
      </c>
      <c r="N10" s="36">
        <v>43413</v>
      </c>
      <c r="O10" s="35" t="s">
        <v>51</v>
      </c>
    </row>
    <row r="11" spans="1:15" s="26" customFormat="1" x14ac:dyDescent="0.25">
      <c r="A11" s="35">
        <v>2018</v>
      </c>
      <c r="B11" s="36">
        <v>43374</v>
      </c>
      <c r="C11" s="36">
        <v>43404</v>
      </c>
      <c r="D11" s="35" t="s">
        <v>217</v>
      </c>
      <c r="E11" s="35" t="s">
        <v>45</v>
      </c>
      <c r="F11" s="35" t="s">
        <v>48</v>
      </c>
      <c r="G11" s="36">
        <v>43390</v>
      </c>
      <c r="H11" s="35" t="s">
        <v>49</v>
      </c>
      <c r="I11" s="35" t="s">
        <v>52</v>
      </c>
      <c r="J11" s="37" t="s">
        <v>218</v>
      </c>
      <c r="K11" s="37" t="s">
        <v>218</v>
      </c>
      <c r="L11" s="35" t="s">
        <v>50</v>
      </c>
      <c r="M11" s="36">
        <v>43413</v>
      </c>
      <c r="N11" s="36">
        <v>43413</v>
      </c>
      <c r="O11" s="35" t="s">
        <v>51</v>
      </c>
    </row>
    <row r="12" spans="1:15" s="26" customFormat="1" x14ac:dyDescent="0.25">
      <c r="A12" s="35">
        <v>2018</v>
      </c>
      <c r="B12" s="36">
        <v>43374</v>
      </c>
      <c r="C12" s="36">
        <v>43404</v>
      </c>
      <c r="D12" s="35" t="s">
        <v>219</v>
      </c>
      <c r="E12" s="35" t="s">
        <v>45</v>
      </c>
      <c r="F12" s="35" t="s">
        <v>48</v>
      </c>
      <c r="G12" s="36">
        <v>43390</v>
      </c>
      <c r="H12" s="35" t="s">
        <v>49</v>
      </c>
      <c r="I12" s="35" t="s">
        <v>52</v>
      </c>
      <c r="J12" s="37" t="s">
        <v>220</v>
      </c>
      <c r="K12" s="37" t="s">
        <v>220</v>
      </c>
      <c r="L12" s="35" t="s">
        <v>50</v>
      </c>
      <c r="M12" s="36">
        <v>43413</v>
      </c>
      <c r="N12" s="36">
        <v>43413</v>
      </c>
      <c r="O12" s="35" t="s">
        <v>51</v>
      </c>
    </row>
    <row r="13" spans="1:15" ht="15" customHeight="1" x14ac:dyDescent="0.25">
      <c r="A13" s="7">
        <v>2018</v>
      </c>
      <c r="B13" s="8">
        <v>43374</v>
      </c>
      <c r="C13" s="8">
        <v>43404</v>
      </c>
      <c r="D13" s="7" t="s">
        <v>55</v>
      </c>
      <c r="E13" s="7" t="s">
        <v>45</v>
      </c>
      <c r="F13" s="7" t="s">
        <v>48</v>
      </c>
      <c r="G13" s="8">
        <v>43369</v>
      </c>
      <c r="H13" s="7" t="s">
        <v>49</v>
      </c>
      <c r="I13" s="7" t="s">
        <v>53</v>
      </c>
      <c r="J13" s="9" t="s">
        <v>56</v>
      </c>
      <c r="K13" s="9" t="s">
        <v>56</v>
      </c>
      <c r="L13" s="7" t="s">
        <v>50</v>
      </c>
      <c r="M13" s="8">
        <v>43412</v>
      </c>
      <c r="N13" s="8">
        <v>43412</v>
      </c>
      <c r="O13" s="7" t="s">
        <v>51</v>
      </c>
    </row>
    <row r="14" spans="1:15" s="2" customFormat="1" ht="15" customHeight="1" x14ac:dyDescent="0.25">
      <c r="A14" s="7">
        <v>2018</v>
      </c>
      <c r="B14" s="8">
        <v>43374</v>
      </c>
      <c r="C14" s="8">
        <v>43404</v>
      </c>
      <c r="D14" s="7" t="s">
        <v>57</v>
      </c>
      <c r="E14" s="7" t="s">
        <v>45</v>
      </c>
      <c r="F14" s="7" t="s">
        <v>48</v>
      </c>
      <c r="G14" s="8">
        <v>43369</v>
      </c>
      <c r="H14" s="7" t="s">
        <v>49</v>
      </c>
      <c r="I14" s="7" t="s">
        <v>53</v>
      </c>
      <c r="J14" s="9" t="s">
        <v>72</v>
      </c>
      <c r="K14" s="9" t="s">
        <v>72</v>
      </c>
      <c r="L14" s="7" t="s">
        <v>50</v>
      </c>
      <c r="M14" s="8">
        <v>43412</v>
      </c>
      <c r="N14" s="8">
        <v>43412</v>
      </c>
      <c r="O14" s="7" t="s">
        <v>51</v>
      </c>
    </row>
    <row r="15" spans="1:15" s="4" customFormat="1" ht="15" customHeight="1" x14ac:dyDescent="0.25">
      <c r="A15" s="7">
        <v>2018</v>
      </c>
      <c r="B15" s="8">
        <v>43374</v>
      </c>
      <c r="C15" s="8">
        <v>43404</v>
      </c>
      <c r="D15" s="7" t="s">
        <v>58</v>
      </c>
      <c r="E15" s="7" t="s">
        <v>45</v>
      </c>
      <c r="F15" s="7" t="s">
        <v>48</v>
      </c>
      <c r="G15" s="8">
        <v>43369</v>
      </c>
      <c r="H15" s="7" t="s">
        <v>49</v>
      </c>
      <c r="I15" s="7" t="s">
        <v>52</v>
      </c>
      <c r="J15" s="9" t="s">
        <v>73</v>
      </c>
      <c r="K15" s="9" t="s">
        <v>73</v>
      </c>
      <c r="L15" s="7" t="s">
        <v>50</v>
      </c>
      <c r="M15" s="8">
        <v>43412</v>
      </c>
      <c r="N15" s="8">
        <v>43412</v>
      </c>
      <c r="O15" s="7" t="s">
        <v>51</v>
      </c>
    </row>
    <row r="16" spans="1:15" s="4" customFormat="1" ht="15" customHeight="1" x14ac:dyDescent="0.25">
      <c r="A16" s="7">
        <v>2018</v>
      </c>
      <c r="B16" s="8">
        <v>43374</v>
      </c>
      <c r="C16" s="8">
        <v>43404</v>
      </c>
      <c r="D16" s="7" t="s">
        <v>59</v>
      </c>
      <c r="E16" s="7" t="s">
        <v>45</v>
      </c>
      <c r="F16" s="7" t="s">
        <v>48</v>
      </c>
      <c r="G16" s="8">
        <v>43369</v>
      </c>
      <c r="H16" s="7" t="s">
        <v>49</v>
      </c>
      <c r="I16" s="7" t="s">
        <v>71</v>
      </c>
      <c r="J16" s="9" t="s">
        <v>74</v>
      </c>
      <c r="K16" s="9" t="s">
        <v>74</v>
      </c>
      <c r="L16" s="7" t="s">
        <v>50</v>
      </c>
      <c r="M16" s="8">
        <v>43412</v>
      </c>
      <c r="N16" s="8">
        <v>43412</v>
      </c>
      <c r="O16" s="7" t="s">
        <v>51</v>
      </c>
    </row>
    <row r="17" spans="1:15" s="4" customFormat="1" ht="15" customHeight="1" x14ac:dyDescent="0.25">
      <c r="A17" s="7">
        <v>2018</v>
      </c>
      <c r="B17" s="8">
        <v>43374</v>
      </c>
      <c r="C17" s="8">
        <v>43404</v>
      </c>
      <c r="D17" s="7" t="s">
        <v>60</v>
      </c>
      <c r="E17" s="7" t="s">
        <v>45</v>
      </c>
      <c r="F17" s="7" t="s">
        <v>48</v>
      </c>
      <c r="G17" s="8">
        <v>43369</v>
      </c>
      <c r="H17" s="7" t="s">
        <v>49</v>
      </c>
      <c r="I17" s="7" t="s">
        <v>71</v>
      </c>
      <c r="J17" s="9" t="s">
        <v>75</v>
      </c>
      <c r="K17" s="9" t="s">
        <v>75</v>
      </c>
      <c r="L17" s="7" t="s">
        <v>50</v>
      </c>
      <c r="M17" s="8">
        <v>43412</v>
      </c>
      <c r="N17" s="8">
        <v>43412</v>
      </c>
      <c r="O17" s="7" t="s">
        <v>51</v>
      </c>
    </row>
    <row r="18" spans="1:15" s="4" customFormat="1" ht="15" customHeight="1" x14ac:dyDescent="0.25">
      <c r="A18" s="7">
        <v>2018</v>
      </c>
      <c r="B18" s="8">
        <v>43374</v>
      </c>
      <c r="C18" s="8">
        <v>43404</v>
      </c>
      <c r="D18" s="7" t="s">
        <v>61</v>
      </c>
      <c r="E18" s="7" t="s">
        <v>45</v>
      </c>
      <c r="F18" s="7" t="s">
        <v>48</v>
      </c>
      <c r="G18" s="8">
        <v>43369</v>
      </c>
      <c r="H18" s="7" t="s">
        <v>49</v>
      </c>
      <c r="I18" s="7" t="s">
        <v>53</v>
      </c>
      <c r="J18" s="9" t="s">
        <v>76</v>
      </c>
      <c r="K18" s="9" t="s">
        <v>76</v>
      </c>
      <c r="L18" s="7" t="s">
        <v>50</v>
      </c>
      <c r="M18" s="8">
        <v>43412</v>
      </c>
      <c r="N18" s="8">
        <v>43412</v>
      </c>
      <c r="O18" s="7" t="s">
        <v>51</v>
      </c>
    </row>
    <row r="19" spans="1:15" s="4" customFormat="1" ht="15" customHeight="1" x14ac:dyDescent="0.25">
      <c r="A19" s="7">
        <v>2018</v>
      </c>
      <c r="B19" s="8">
        <v>43374</v>
      </c>
      <c r="C19" s="8">
        <v>43404</v>
      </c>
      <c r="D19" s="7" t="s">
        <v>62</v>
      </c>
      <c r="E19" s="7" t="s">
        <v>45</v>
      </c>
      <c r="F19" s="7" t="s">
        <v>48</v>
      </c>
      <c r="G19" s="8">
        <v>43369</v>
      </c>
      <c r="H19" s="7" t="s">
        <v>49</v>
      </c>
      <c r="I19" s="7" t="s">
        <v>71</v>
      </c>
      <c r="J19" s="9" t="s">
        <v>77</v>
      </c>
      <c r="K19" s="9" t="s">
        <v>77</v>
      </c>
      <c r="L19" s="7" t="s">
        <v>50</v>
      </c>
      <c r="M19" s="8">
        <v>43412</v>
      </c>
      <c r="N19" s="8">
        <v>43412</v>
      </c>
      <c r="O19" s="7" t="s">
        <v>51</v>
      </c>
    </row>
    <row r="20" spans="1:15" s="4" customFormat="1" ht="15" customHeight="1" x14ac:dyDescent="0.25">
      <c r="A20" s="7">
        <v>2018</v>
      </c>
      <c r="B20" s="8">
        <v>43374</v>
      </c>
      <c r="C20" s="8">
        <v>43404</v>
      </c>
      <c r="D20" s="7" t="s">
        <v>63</v>
      </c>
      <c r="E20" s="7" t="s">
        <v>45</v>
      </c>
      <c r="F20" s="7" t="s">
        <v>48</v>
      </c>
      <c r="G20" s="8">
        <v>43369</v>
      </c>
      <c r="H20" s="7" t="s">
        <v>49</v>
      </c>
      <c r="I20" s="7" t="s">
        <v>71</v>
      </c>
      <c r="J20" s="9" t="s">
        <v>78</v>
      </c>
      <c r="K20" s="9" t="s">
        <v>78</v>
      </c>
      <c r="L20" s="7" t="s">
        <v>50</v>
      </c>
      <c r="M20" s="8">
        <v>43412</v>
      </c>
      <c r="N20" s="8">
        <v>43412</v>
      </c>
      <c r="O20" s="7" t="s">
        <v>51</v>
      </c>
    </row>
    <row r="21" spans="1:15" s="4" customFormat="1" ht="15" customHeight="1" x14ac:dyDescent="0.25">
      <c r="A21" s="7">
        <v>2018</v>
      </c>
      <c r="B21" s="8">
        <v>43374</v>
      </c>
      <c r="C21" s="8">
        <v>43404</v>
      </c>
      <c r="D21" s="7" t="s">
        <v>64</v>
      </c>
      <c r="E21" s="7" t="s">
        <v>45</v>
      </c>
      <c r="F21" s="7" t="s">
        <v>48</v>
      </c>
      <c r="G21" s="8">
        <v>43383</v>
      </c>
      <c r="H21" s="7" t="s">
        <v>49</v>
      </c>
      <c r="I21" s="7" t="s">
        <v>53</v>
      </c>
      <c r="J21" s="9" t="s">
        <v>79</v>
      </c>
      <c r="K21" s="9" t="s">
        <v>79</v>
      </c>
      <c r="L21" s="7" t="s">
        <v>50</v>
      </c>
      <c r="M21" s="8">
        <v>43412</v>
      </c>
      <c r="N21" s="8">
        <v>43412</v>
      </c>
      <c r="O21" s="7" t="s">
        <v>51</v>
      </c>
    </row>
    <row r="22" spans="1:15" s="4" customFormat="1" ht="15" customHeight="1" x14ac:dyDescent="0.25">
      <c r="A22" s="7">
        <v>2018</v>
      </c>
      <c r="B22" s="8">
        <v>43374</v>
      </c>
      <c r="C22" s="8">
        <v>43404</v>
      </c>
      <c r="D22" s="7" t="s">
        <v>65</v>
      </c>
      <c r="E22" s="7" t="s">
        <v>45</v>
      </c>
      <c r="F22" s="7" t="s">
        <v>48</v>
      </c>
      <c r="G22" s="8">
        <v>43383</v>
      </c>
      <c r="H22" s="7" t="s">
        <v>49</v>
      </c>
      <c r="I22" s="7" t="s">
        <v>53</v>
      </c>
      <c r="J22" s="9" t="s">
        <v>80</v>
      </c>
      <c r="K22" s="9" t="s">
        <v>80</v>
      </c>
      <c r="L22" s="7" t="s">
        <v>50</v>
      </c>
      <c r="M22" s="8">
        <v>43412</v>
      </c>
      <c r="N22" s="8">
        <v>43412</v>
      </c>
      <c r="O22" s="7" t="s">
        <v>51</v>
      </c>
    </row>
    <row r="23" spans="1:15" s="4" customFormat="1" ht="15" customHeight="1" x14ac:dyDescent="0.25">
      <c r="A23" s="7">
        <v>2018</v>
      </c>
      <c r="B23" s="8">
        <v>43374</v>
      </c>
      <c r="C23" s="8">
        <v>43404</v>
      </c>
      <c r="D23" s="7" t="s">
        <v>66</v>
      </c>
      <c r="E23" s="7" t="s">
        <v>45</v>
      </c>
      <c r="F23" s="7" t="s">
        <v>48</v>
      </c>
      <c r="G23" s="8">
        <v>43383</v>
      </c>
      <c r="H23" s="7" t="s">
        <v>49</v>
      </c>
      <c r="I23" s="7" t="s">
        <v>53</v>
      </c>
      <c r="J23" s="9" t="s">
        <v>81</v>
      </c>
      <c r="K23" s="9" t="s">
        <v>81</v>
      </c>
      <c r="L23" s="7" t="s">
        <v>50</v>
      </c>
      <c r="M23" s="8">
        <v>43412</v>
      </c>
      <c r="N23" s="8">
        <v>43412</v>
      </c>
      <c r="O23" s="7" t="s">
        <v>51</v>
      </c>
    </row>
    <row r="24" spans="1:15" s="2" customFormat="1" ht="15" customHeight="1" x14ac:dyDescent="0.25">
      <c r="A24" s="7">
        <v>2018</v>
      </c>
      <c r="B24" s="8">
        <v>43374</v>
      </c>
      <c r="C24" s="8">
        <v>43404</v>
      </c>
      <c r="D24" s="7" t="s">
        <v>67</v>
      </c>
      <c r="E24" s="7" t="s">
        <v>45</v>
      </c>
      <c r="F24" s="7" t="s">
        <v>48</v>
      </c>
      <c r="G24" s="8">
        <v>43390</v>
      </c>
      <c r="H24" s="7" t="s">
        <v>49</v>
      </c>
      <c r="I24" s="7" t="s">
        <v>53</v>
      </c>
      <c r="J24" s="9" t="s">
        <v>82</v>
      </c>
      <c r="K24" s="9" t="s">
        <v>82</v>
      </c>
      <c r="L24" s="7" t="s">
        <v>50</v>
      </c>
      <c r="M24" s="8">
        <v>43412</v>
      </c>
      <c r="N24" s="8">
        <v>43412</v>
      </c>
      <c r="O24" s="7" t="s">
        <v>51</v>
      </c>
    </row>
    <row r="25" spans="1:15" s="4" customFormat="1" ht="15" customHeight="1" x14ac:dyDescent="0.25">
      <c r="A25" s="7">
        <v>2018</v>
      </c>
      <c r="B25" s="8">
        <v>43374</v>
      </c>
      <c r="C25" s="8">
        <v>43404</v>
      </c>
      <c r="D25" s="7" t="s">
        <v>68</v>
      </c>
      <c r="E25" s="7" t="s">
        <v>45</v>
      </c>
      <c r="F25" s="7" t="s">
        <v>48</v>
      </c>
      <c r="G25" s="8">
        <v>43390</v>
      </c>
      <c r="H25" s="7" t="s">
        <v>49</v>
      </c>
      <c r="I25" s="7" t="s">
        <v>53</v>
      </c>
      <c r="J25" s="9" t="s">
        <v>83</v>
      </c>
      <c r="K25" s="9" t="s">
        <v>83</v>
      </c>
      <c r="L25" s="7" t="s">
        <v>50</v>
      </c>
      <c r="M25" s="8">
        <v>43412</v>
      </c>
      <c r="N25" s="8">
        <v>43412</v>
      </c>
      <c r="O25" s="7" t="s">
        <v>51</v>
      </c>
    </row>
    <row r="26" spans="1:15" s="4" customFormat="1" ht="15" customHeight="1" x14ac:dyDescent="0.25">
      <c r="A26" s="7">
        <v>2018</v>
      </c>
      <c r="B26" s="8">
        <v>43374</v>
      </c>
      <c r="C26" s="8">
        <v>43404</v>
      </c>
      <c r="D26" s="7" t="s">
        <v>69</v>
      </c>
      <c r="E26" s="7" t="s">
        <v>45</v>
      </c>
      <c r="F26" s="7" t="s">
        <v>48</v>
      </c>
      <c r="G26" s="8">
        <v>43390</v>
      </c>
      <c r="H26" s="7" t="s">
        <v>49</v>
      </c>
      <c r="I26" s="7" t="s">
        <v>54</v>
      </c>
      <c r="J26" s="9" t="s">
        <v>84</v>
      </c>
      <c r="K26" s="9" t="s">
        <v>84</v>
      </c>
      <c r="L26" s="7" t="s">
        <v>50</v>
      </c>
      <c r="M26" s="8">
        <v>43412</v>
      </c>
      <c r="N26" s="8">
        <v>43412</v>
      </c>
      <c r="O26" s="7" t="s">
        <v>51</v>
      </c>
    </row>
    <row r="27" spans="1:15" s="4" customFormat="1" ht="15" customHeight="1" x14ac:dyDescent="0.25">
      <c r="A27" s="7">
        <v>2018</v>
      </c>
      <c r="B27" s="8">
        <v>43374</v>
      </c>
      <c r="C27" s="8">
        <v>43404</v>
      </c>
      <c r="D27" s="7" t="s">
        <v>70</v>
      </c>
      <c r="E27" s="7" t="s">
        <v>45</v>
      </c>
      <c r="F27" s="7" t="s">
        <v>48</v>
      </c>
      <c r="G27" s="8">
        <v>43404</v>
      </c>
      <c r="H27" s="7" t="s">
        <v>49</v>
      </c>
      <c r="I27" s="7" t="s">
        <v>53</v>
      </c>
      <c r="J27" s="9" t="s">
        <v>85</v>
      </c>
      <c r="K27" s="9" t="s">
        <v>85</v>
      </c>
      <c r="L27" s="7" t="s">
        <v>50</v>
      </c>
      <c r="M27" s="8">
        <v>43412</v>
      </c>
      <c r="N27" s="8">
        <v>43412</v>
      </c>
      <c r="O27" s="7" t="s">
        <v>51</v>
      </c>
    </row>
    <row r="28" spans="1:15" s="4" customFormat="1" ht="15" customHeight="1" x14ac:dyDescent="0.25">
      <c r="A28" s="21">
        <v>2018</v>
      </c>
      <c r="B28" s="22">
        <v>43374</v>
      </c>
      <c r="C28" s="22">
        <v>43404</v>
      </c>
      <c r="D28" s="21" t="s">
        <v>86</v>
      </c>
      <c r="E28" s="21" t="s">
        <v>45</v>
      </c>
      <c r="F28" s="21" t="s">
        <v>48</v>
      </c>
      <c r="G28" s="22">
        <v>43397</v>
      </c>
      <c r="H28" s="21" t="s">
        <v>49</v>
      </c>
      <c r="I28" s="21" t="s">
        <v>53</v>
      </c>
      <c r="J28" s="23" t="s">
        <v>87</v>
      </c>
      <c r="K28" s="23" t="s">
        <v>87</v>
      </c>
      <c r="L28" s="21" t="s">
        <v>50</v>
      </c>
      <c r="M28" s="22">
        <v>43412</v>
      </c>
      <c r="N28" s="22">
        <v>43412</v>
      </c>
      <c r="O28" s="21" t="s">
        <v>51</v>
      </c>
    </row>
    <row r="29" spans="1:15" s="18" customFormat="1" ht="15" customHeight="1" x14ac:dyDescent="0.25">
      <c r="A29" s="24">
        <v>2018</v>
      </c>
      <c r="B29" s="25">
        <v>43344</v>
      </c>
      <c r="C29" s="25">
        <v>43373</v>
      </c>
      <c r="D29" s="24" t="s">
        <v>88</v>
      </c>
      <c r="E29" s="24" t="s">
        <v>45</v>
      </c>
      <c r="F29" s="24" t="s">
        <v>48</v>
      </c>
      <c r="G29" s="25">
        <v>43347</v>
      </c>
      <c r="H29" s="24" t="s">
        <v>89</v>
      </c>
      <c r="I29" s="24" t="s">
        <v>90</v>
      </c>
      <c r="J29" s="19" t="s">
        <v>91</v>
      </c>
      <c r="K29" s="19" t="s">
        <v>91</v>
      </c>
      <c r="L29" s="24" t="s">
        <v>92</v>
      </c>
      <c r="M29" s="25">
        <v>43413</v>
      </c>
      <c r="N29" s="25">
        <v>43413</v>
      </c>
      <c r="O29" s="20" t="s">
        <v>51</v>
      </c>
    </row>
    <row r="30" spans="1:15" s="4" customFormat="1" ht="15" customHeight="1" x14ac:dyDescent="0.25">
      <c r="A30" s="21">
        <v>2018</v>
      </c>
      <c r="B30" s="22">
        <v>43374</v>
      </c>
      <c r="C30" s="22">
        <v>43404</v>
      </c>
      <c r="D30" s="21" t="s">
        <v>93</v>
      </c>
      <c r="E30" s="21" t="s">
        <v>45</v>
      </c>
      <c r="F30" s="21" t="s">
        <v>48</v>
      </c>
      <c r="G30" s="22">
        <v>43375</v>
      </c>
      <c r="H30" s="21" t="s">
        <v>89</v>
      </c>
      <c r="I30" s="21" t="s">
        <v>94</v>
      </c>
      <c r="J30" s="23" t="s">
        <v>95</v>
      </c>
      <c r="K30" s="23" t="s">
        <v>95</v>
      </c>
      <c r="L30" s="21" t="s">
        <v>92</v>
      </c>
      <c r="M30" s="22">
        <v>43413</v>
      </c>
      <c r="N30" s="22">
        <v>43413</v>
      </c>
      <c r="O30" s="21" t="s">
        <v>51</v>
      </c>
    </row>
    <row r="31" spans="1:15" s="4" customFormat="1" ht="15" customHeight="1" x14ac:dyDescent="0.25">
      <c r="A31" s="7">
        <v>2018</v>
      </c>
      <c r="B31" s="8">
        <v>43374</v>
      </c>
      <c r="C31" s="8">
        <v>43404</v>
      </c>
      <c r="D31" s="7" t="s">
        <v>96</v>
      </c>
      <c r="E31" s="7" t="s">
        <v>45</v>
      </c>
      <c r="F31" s="7" t="s">
        <v>48</v>
      </c>
      <c r="G31" s="8">
        <v>43375</v>
      </c>
      <c r="H31" s="7" t="s">
        <v>89</v>
      </c>
      <c r="I31" s="7" t="s">
        <v>97</v>
      </c>
      <c r="J31" s="9" t="s">
        <v>161</v>
      </c>
      <c r="K31" s="9" t="s">
        <v>161</v>
      </c>
      <c r="L31" s="7" t="s">
        <v>92</v>
      </c>
      <c r="M31" s="8">
        <v>43413</v>
      </c>
      <c r="N31" s="8">
        <v>43413</v>
      </c>
      <c r="O31" s="7" t="s">
        <v>51</v>
      </c>
    </row>
    <row r="32" spans="1:15" s="4" customFormat="1" ht="15" customHeight="1" x14ac:dyDescent="0.25">
      <c r="A32" s="7">
        <v>2018</v>
      </c>
      <c r="B32" s="8">
        <v>43374</v>
      </c>
      <c r="C32" s="8">
        <v>43404</v>
      </c>
      <c r="D32" s="7" t="s">
        <v>98</v>
      </c>
      <c r="E32" s="7" t="s">
        <v>45</v>
      </c>
      <c r="F32" s="7" t="s">
        <v>48</v>
      </c>
      <c r="G32" s="8">
        <v>43375</v>
      </c>
      <c r="H32" s="7" t="s">
        <v>89</v>
      </c>
      <c r="I32" s="7" t="s">
        <v>90</v>
      </c>
      <c r="J32" s="9" t="s">
        <v>162</v>
      </c>
      <c r="K32" s="9" t="s">
        <v>162</v>
      </c>
      <c r="L32" s="7" t="s">
        <v>92</v>
      </c>
      <c r="M32" s="8">
        <v>43413</v>
      </c>
      <c r="N32" s="8">
        <v>43413</v>
      </c>
      <c r="O32" s="7" t="s">
        <v>51</v>
      </c>
    </row>
    <row r="33" spans="1:15" s="4" customFormat="1" ht="15" customHeight="1" x14ac:dyDescent="0.25">
      <c r="A33" s="7">
        <v>2018</v>
      </c>
      <c r="B33" s="8">
        <v>43374</v>
      </c>
      <c r="C33" s="8">
        <v>43404</v>
      </c>
      <c r="D33" s="7" t="s">
        <v>99</v>
      </c>
      <c r="E33" s="7" t="s">
        <v>45</v>
      </c>
      <c r="F33" s="7" t="s">
        <v>48</v>
      </c>
      <c r="G33" s="8">
        <v>43375</v>
      </c>
      <c r="H33" s="7" t="s">
        <v>89</v>
      </c>
      <c r="I33" s="7" t="s">
        <v>97</v>
      </c>
      <c r="J33" s="9" t="s">
        <v>100</v>
      </c>
      <c r="K33" s="9" t="s">
        <v>100</v>
      </c>
      <c r="L33" s="7" t="s">
        <v>92</v>
      </c>
      <c r="M33" s="8">
        <v>43413</v>
      </c>
      <c r="N33" s="8">
        <v>43413</v>
      </c>
      <c r="O33" s="7" t="s">
        <v>51</v>
      </c>
    </row>
    <row r="34" spans="1:15" s="4" customFormat="1" ht="15" customHeight="1" x14ac:dyDescent="0.25">
      <c r="A34" s="7">
        <v>2018</v>
      </c>
      <c r="B34" s="8">
        <v>43374</v>
      </c>
      <c r="C34" s="8">
        <v>43404</v>
      </c>
      <c r="D34" s="7" t="s">
        <v>101</v>
      </c>
      <c r="E34" s="7" t="s">
        <v>45</v>
      </c>
      <c r="F34" s="7" t="s">
        <v>48</v>
      </c>
      <c r="G34" s="8">
        <v>43375</v>
      </c>
      <c r="H34" s="7" t="s">
        <v>89</v>
      </c>
      <c r="I34" s="7" t="s">
        <v>90</v>
      </c>
      <c r="J34" s="9" t="s">
        <v>102</v>
      </c>
      <c r="K34" s="9" t="s">
        <v>102</v>
      </c>
      <c r="L34" s="7" t="s">
        <v>92</v>
      </c>
      <c r="M34" s="8">
        <v>43413</v>
      </c>
      <c r="N34" s="8">
        <v>43413</v>
      </c>
      <c r="O34" s="7" t="s">
        <v>51</v>
      </c>
    </row>
    <row r="35" spans="1:15" ht="15" customHeight="1" x14ac:dyDescent="0.25">
      <c r="A35" s="7">
        <v>2018</v>
      </c>
      <c r="B35" s="8">
        <v>43374</v>
      </c>
      <c r="C35" s="8">
        <v>43404</v>
      </c>
      <c r="D35" s="10" t="s">
        <v>103</v>
      </c>
      <c r="E35" s="7" t="s">
        <v>45</v>
      </c>
      <c r="F35" s="7" t="s">
        <v>48</v>
      </c>
      <c r="G35" s="8">
        <v>43383</v>
      </c>
      <c r="H35" s="7" t="s">
        <v>89</v>
      </c>
      <c r="I35" s="7" t="s">
        <v>104</v>
      </c>
      <c r="J35" s="9" t="s">
        <v>105</v>
      </c>
      <c r="K35" s="9" t="s">
        <v>105</v>
      </c>
      <c r="L35" s="7" t="s">
        <v>92</v>
      </c>
      <c r="M35" s="8">
        <v>43413</v>
      </c>
      <c r="N35" s="8">
        <v>43413</v>
      </c>
      <c r="O35" s="7" t="s">
        <v>51</v>
      </c>
    </row>
    <row r="36" spans="1:15" ht="15" customHeight="1" x14ac:dyDescent="0.25">
      <c r="A36" s="7">
        <v>2018</v>
      </c>
      <c r="B36" s="8">
        <v>43374</v>
      </c>
      <c r="C36" s="8">
        <v>43404</v>
      </c>
      <c r="D36" s="7" t="s">
        <v>106</v>
      </c>
      <c r="E36" s="7" t="s">
        <v>45</v>
      </c>
      <c r="F36" s="7" t="s">
        <v>48</v>
      </c>
      <c r="G36" s="8">
        <v>43383</v>
      </c>
      <c r="H36" s="7" t="s">
        <v>89</v>
      </c>
      <c r="I36" s="7" t="s">
        <v>90</v>
      </c>
      <c r="J36" s="9" t="s">
        <v>107</v>
      </c>
      <c r="K36" s="9" t="s">
        <v>107</v>
      </c>
      <c r="L36" s="7" t="s">
        <v>92</v>
      </c>
      <c r="M36" s="8">
        <v>43413</v>
      </c>
      <c r="N36" s="8">
        <v>43413</v>
      </c>
      <c r="O36" s="7" t="s">
        <v>51</v>
      </c>
    </row>
    <row r="37" spans="1:15" ht="15" customHeight="1" x14ac:dyDescent="0.25">
      <c r="A37" s="7">
        <v>2018</v>
      </c>
      <c r="B37" s="8">
        <v>43374</v>
      </c>
      <c r="C37" s="8">
        <v>43404</v>
      </c>
      <c r="D37" s="7" t="s">
        <v>108</v>
      </c>
      <c r="E37" s="7" t="s">
        <v>45</v>
      </c>
      <c r="F37" s="7" t="s">
        <v>48</v>
      </c>
      <c r="G37" s="8">
        <v>43383</v>
      </c>
      <c r="H37" s="7" t="s">
        <v>89</v>
      </c>
      <c r="I37" s="7" t="s">
        <v>97</v>
      </c>
      <c r="J37" s="9" t="s">
        <v>109</v>
      </c>
      <c r="K37" s="9" t="s">
        <v>109</v>
      </c>
      <c r="L37" s="7" t="s">
        <v>92</v>
      </c>
      <c r="M37" s="8">
        <v>43413</v>
      </c>
      <c r="N37" s="8">
        <v>43413</v>
      </c>
      <c r="O37" s="7" t="s">
        <v>51</v>
      </c>
    </row>
    <row r="38" spans="1:15" ht="15" customHeight="1" x14ac:dyDescent="0.25">
      <c r="A38" s="7">
        <v>2018</v>
      </c>
      <c r="B38" s="8">
        <v>43374</v>
      </c>
      <c r="C38" s="8">
        <v>43404</v>
      </c>
      <c r="D38" s="7" t="s">
        <v>110</v>
      </c>
      <c r="E38" s="7" t="s">
        <v>45</v>
      </c>
      <c r="F38" s="7" t="s">
        <v>48</v>
      </c>
      <c r="G38" s="8">
        <v>43383</v>
      </c>
      <c r="H38" s="7" t="s">
        <v>89</v>
      </c>
      <c r="I38" s="7" t="s">
        <v>97</v>
      </c>
      <c r="J38" s="9" t="s">
        <v>111</v>
      </c>
      <c r="K38" s="9" t="s">
        <v>111</v>
      </c>
      <c r="L38" s="7" t="s">
        <v>92</v>
      </c>
      <c r="M38" s="8">
        <v>43413</v>
      </c>
      <c r="N38" s="8">
        <v>43413</v>
      </c>
      <c r="O38" s="7" t="s">
        <v>51</v>
      </c>
    </row>
    <row r="39" spans="1:15" s="4" customFormat="1" ht="15" customHeight="1" x14ac:dyDescent="0.25">
      <c r="A39" s="7">
        <v>2018</v>
      </c>
      <c r="B39" s="8">
        <v>43374</v>
      </c>
      <c r="C39" s="8">
        <v>43404</v>
      </c>
      <c r="D39" s="7" t="s">
        <v>112</v>
      </c>
      <c r="E39" s="7" t="s">
        <v>45</v>
      </c>
      <c r="F39" s="7" t="s">
        <v>48</v>
      </c>
      <c r="G39" s="8">
        <v>43383</v>
      </c>
      <c r="H39" s="7" t="s">
        <v>89</v>
      </c>
      <c r="I39" s="7" t="s">
        <v>90</v>
      </c>
      <c r="J39" s="9" t="s">
        <v>113</v>
      </c>
      <c r="K39" s="9" t="s">
        <v>113</v>
      </c>
      <c r="L39" s="7" t="s">
        <v>92</v>
      </c>
      <c r="M39" s="8">
        <v>43413</v>
      </c>
      <c r="N39" s="8">
        <v>43413</v>
      </c>
      <c r="O39" s="7" t="s">
        <v>51</v>
      </c>
    </row>
    <row r="40" spans="1:15" ht="15" customHeight="1" x14ac:dyDescent="0.25">
      <c r="A40" s="7">
        <v>2018</v>
      </c>
      <c r="B40" s="8">
        <v>43374</v>
      </c>
      <c r="C40" s="8">
        <v>43404</v>
      </c>
      <c r="D40" s="7" t="s">
        <v>114</v>
      </c>
      <c r="E40" s="7" t="s">
        <v>45</v>
      </c>
      <c r="F40" s="7" t="s">
        <v>48</v>
      </c>
      <c r="G40" s="8">
        <v>43383</v>
      </c>
      <c r="H40" s="7" t="s">
        <v>89</v>
      </c>
      <c r="I40" s="7" t="s">
        <v>94</v>
      </c>
      <c r="J40" s="9" t="s">
        <v>115</v>
      </c>
      <c r="K40" s="9" t="s">
        <v>115</v>
      </c>
      <c r="L40" s="7" t="s">
        <v>92</v>
      </c>
      <c r="M40" s="8">
        <v>43413</v>
      </c>
      <c r="N40" s="8">
        <v>43413</v>
      </c>
      <c r="O40" s="7" t="s">
        <v>51</v>
      </c>
    </row>
    <row r="41" spans="1:15" ht="15" customHeight="1" x14ac:dyDescent="0.25">
      <c r="A41" s="7">
        <v>2018</v>
      </c>
      <c r="B41" s="8">
        <v>43374</v>
      </c>
      <c r="C41" s="8">
        <v>43404</v>
      </c>
      <c r="D41" s="7" t="s">
        <v>116</v>
      </c>
      <c r="E41" s="7" t="s">
        <v>45</v>
      </c>
      <c r="F41" s="7" t="s">
        <v>48</v>
      </c>
      <c r="G41" s="8">
        <v>43383</v>
      </c>
      <c r="H41" s="7" t="s">
        <v>89</v>
      </c>
      <c r="I41" s="7" t="s">
        <v>90</v>
      </c>
      <c r="J41" s="9" t="s">
        <v>117</v>
      </c>
      <c r="K41" s="9" t="s">
        <v>117</v>
      </c>
      <c r="L41" s="7" t="s">
        <v>92</v>
      </c>
      <c r="M41" s="8">
        <v>43413</v>
      </c>
      <c r="N41" s="8">
        <v>43413</v>
      </c>
      <c r="O41" s="7" t="s">
        <v>51</v>
      </c>
    </row>
    <row r="42" spans="1:15" ht="15" customHeight="1" x14ac:dyDescent="0.25">
      <c r="A42" s="7">
        <v>2018</v>
      </c>
      <c r="B42" s="8">
        <v>43374</v>
      </c>
      <c r="C42" s="8">
        <v>43404</v>
      </c>
      <c r="D42" s="7" t="s">
        <v>118</v>
      </c>
      <c r="E42" s="7" t="s">
        <v>45</v>
      </c>
      <c r="F42" s="7" t="s">
        <v>48</v>
      </c>
      <c r="G42" s="8">
        <v>43383</v>
      </c>
      <c r="H42" s="7" t="s">
        <v>89</v>
      </c>
      <c r="I42" s="7" t="s">
        <v>94</v>
      </c>
      <c r="J42" s="9" t="s">
        <v>119</v>
      </c>
      <c r="K42" s="9" t="s">
        <v>119</v>
      </c>
      <c r="L42" s="7" t="s">
        <v>92</v>
      </c>
      <c r="M42" s="8">
        <v>43413</v>
      </c>
      <c r="N42" s="8">
        <v>43413</v>
      </c>
      <c r="O42" s="7" t="s">
        <v>51</v>
      </c>
    </row>
    <row r="43" spans="1:15" ht="15" customHeight="1" x14ac:dyDescent="0.25">
      <c r="A43" s="7">
        <v>2018</v>
      </c>
      <c r="B43" s="8">
        <v>43374</v>
      </c>
      <c r="C43" s="8">
        <v>43404</v>
      </c>
      <c r="D43" s="7" t="s">
        <v>120</v>
      </c>
      <c r="E43" s="7" t="s">
        <v>45</v>
      </c>
      <c r="F43" s="7" t="s">
        <v>48</v>
      </c>
      <c r="G43" s="8">
        <v>43383</v>
      </c>
      <c r="H43" s="7" t="s">
        <v>89</v>
      </c>
      <c r="I43" s="7" t="s">
        <v>94</v>
      </c>
      <c r="J43" s="9" t="s">
        <v>121</v>
      </c>
      <c r="K43" s="9" t="s">
        <v>121</v>
      </c>
      <c r="L43" s="7" t="s">
        <v>92</v>
      </c>
      <c r="M43" s="8">
        <v>43413</v>
      </c>
      <c r="N43" s="8">
        <v>43413</v>
      </c>
      <c r="O43" s="7" t="s">
        <v>51</v>
      </c>
    </row>
    <row r="44" spans="1:15" ht="15" customHeight="1" x14ac:dyDescent="0.25">
      <c r="A44" s="7">
        <v>2018</v>
      </c>
      <c r="B44" s="8">
        <v>43374</v>
      </c>
      <c r="C44" s="8">
        <v>43404</v>
      </c>
      <c r="D44" s="7" t="s">
        <v>122</v>
      </c>
      <c r="E44" s="7" t="s">
        <v>45</v>
      </c>
      <c r="F44" s="7" t="s">
        <v>48</v>
      </c>
      <c r="G44" s="8">
        <v>43383</v>
      </c>
      <c r="H44" s="7" t="s">
        <v>89</v>
      </c>
      <c r="I44" s="7" t="s">
        <v>90</v>
      </c>
      <c r="J44" s="12" t="s">
        <v>123</v>
      </c>
      <c r="K44" s="12" t="s">
        <v>123</v>
      </c>
      <c r="L44" s="7" t="s">
        <v>92</v>
      </c>
      <c r="M44" s="8">
        <v>43413</v>
      </c>
      <c r="N44" s="8">
        <v>43413</v>
      </c>
      <c r="O44" s="7" t="s">
        <v>51</v>
      </c>
    </row>
    <row r="45" spans="1:15" ht="15" customHeight="1" x14ac:dyDescent="0.25">
      <c r="A45" s="7">
        <v>2018</v>
      </c>
      <c r="B45" s="8">
        <v>43374</v>
      </c>
      <c r="C45" s="8">
        <v>43404</v>
      </c>
      <c r="D45" s="7" t="s">
        <v>124</v>
      </c>
      <c r="E45" s="7" t="s">
        <v>45</v>
      </c>
      <c r="F45" s="7" t="s">
        <v>48</v>
      </c>
      <c r="G45" s="8">
        <v>43390</v>
      </c>
      <c r="H45" s="7" t="s">
        <v>89</v>
      </c>
      <c r="I45" s="7" t="s">
        <v>90</v>
      </c>
      <c r="J45" s="12" t="s">
        <v>125</v>
      </c>
      <c r="K45" s="12" t="s">
        <v>125</v>
      </c>
      <c r="L45" s="7" t="s">
        <v>92</v>
      </c>
      <c r="M45" s="8">
        <v>43413</v>
      </c>
      <c r="N45" s="8">
        <v>43413</v>
      </c>
      <c r="O45" s="7" t="s">
        <v>51</v>
      </c>
    </row>
    <row r="46" spans="1:15" ht="15" customHeight="1" x14ac:dyDescent="0.25">
      <c r="A46" s="7">
        <v>2018</v>
      </c>
      <c r="B46" s="8">
        <v>43374</v>
      </c>
      <c r="C46" s="8">
        <v>43404</v>
      </c>
      <c r="D46" s="7" t="s">
        <v>126</v>
      </c>
      <c r="E46" s="7" t="s">
        <v>45</v>
      </c>
      <c r="F46" s="7" t="s">
        <v>48</v>
      </c>
      <c r="G46" s="8">
        <v>43390</v>
      </c>
      <c r="H46" s="7" t="s">
        <v>89</v>
      </c>
      <c r="I46" s="7" t="s">
        <v>90</v>
      </c>
      <c r="J46" s="12" t="s">
        <v>127</v>
      </c>
      <c r="K46" s="12" t="s">
        <v>127</v>
      </c>
      <c r="L46" s="7" t="s">
        <v>92</v>
      </c>
      <c r="M46" s="8">
        <v>43413</v>
      </c>
      <c r="N46" s="8">
        <v>43413</v>
      </c>
      <c r="O46" s="7" t="s">
        <v>51</v>
      </c>
    </row>
    <row r="47" spans="1:15" ht="15" customHeight="1" x14ac:dyDescent="0.25">
      <c r="A47" s="7">
        <v>2018</v>
      </c>
      <c r="B47" s="8">
        <v>43374</v>
      </c>
      <c r="C47" s="8">
        <v>43404</v>
      </c>
      <c r="D47" s="7" t="s">
        <v>128</v>
      </c>
      <c r="E47" s="7" t="s">
        <v>45</v>
      </c>
      <c r="F47" s="7" t="s">
        <v>48</v>
      </c>
      <c r="G47" s="8">
        <v>43390</v>
      </c>
      <c r="H47" s="7" t="s">
        <v>89</v>
      </c>
      <c r="I47" s="7" t="s">
        <v>90</v>
      </c>
      <c r="J47" s="12" t="s">
        <v>129</v>
      </c>
      <c r="K47" s="12" t="s">
        <v>129</v>
      </c>
      <c r="L47" s="7" t="s">
        <v>92</v>
      </c>
      <c r="M47" s="8">
        <v>43413</v>
      </c>
      <c r="N47" s="8">
        <v>43413</v>
      </c>
      <c r="O47" s="7" t="s">
        <v>51</v>
      </c>
    </row>
    <row r="48" spans="1:15" ht="15" customHeight="1" x14ac:dyDescent="0.25">
      <c r="A48" s="7">
        <v>2018</v>
      </c>
      <c r="B48" s="8">
        <v>43374</v>
      </c>
      <c r="C48" s="8">
        <v>43404</v>
      </c>
      <c r="D48" s="7" t="s">
        <v>130</v>
      </c>
      <c r="E48" s="7" t="s">
        <v>45</v>
      </c>
      <c r="F48" s="7" t="s">
        <v>48</v>
      </c>
      <c r="G48" s="8">
        <v>43390</v>
      </c>
      <c r="H48" s="7" t="s">
        <v>89</v>
      </c>
      <c r="I48" s="7" t="s">
        <v>90</v>
      </c>
      <c r="J48" s="12" t="s">
        <v>131</v>
      </c>
      <c r="K48" s="12" t="s">
        <v>131</v>
      </c>
      <c r="L48" s="7" t="s">
        <v>92</v>
      </c>
      <c r="M48" s="8">
        <v>43413</v>
      </c>
      <c r="N48" s="8">
        <v>43413</v>
      </c>
      <c r="O48" s="7" t="s">
        <v>51</v>
      </c>
    </row>
    <row r="49" spans="1:15" ht="15" customHeight="1" x14ac:dyDescent="0.25">
      <c r="A49" s="7">
        <v>2018</v>
      </c>
      <c r="B49" s="8">
        <v>43374</v>
      </c>
      <c r="C49" s="8">
        <v>43404</v>
      </c>
      <c r="D49" s="7" t="s">
        <v>132</v>
      </c>
      <c r="E49" s="7" t="s">
        <v>45</v>
      </c>
      <c r="F49" s="7" t="s">
        <v>48</v>
      </c>
      <c r="G49" s="8">
        <v>43390</v>
      </c>
      <c r="H49" s="7" t="s">
        <v>89</v>
      </c>
      <c r="I49" s="7" t="s">
        <v>94</v>
      </c>
      <c r="J49" s="12" t="s">
        <v>133</v>
      </c>
      <c r="K49" s="12" t="s">
        <v>133</v>
      </c>
      <c r="L49" s="7" t="s">
        <v>92</v>
      </c>
      <c r="M49" s="8">
        <v>43413</v>
      </c>
      <c r="N49" s="8">
        <v>43413</v>
      </c>
      <c r="O49" s="7" t="s">
        <v>51</v>
      </c>
    </row>
    <row r="50" spans="1:15" x14ac:dyDescent="0.25">
      <c r="A50" s="7">
        <v>2018</v>
      </c>
      <c r="B50" s="8">
        <v>43374</v>
      </c>
      <c r="C50" s="8">
        <v>43404</v>
      </c>
      <c r="D50" s="7" t="s">
        <v>134</v>
      </c>
      <c r="E50" s="7" t="s">
        <v>45</v>
      </c>
      <c r="F50" s="7" t="s">
        <v>48</v>
      </c>
      <c r="G50" s="8">
        <v>43390</v>
      </c>
      <c r="H50" s="7" t="s">
        <v>89</v>
      </c>
      <c r="I50" s="7" t="s">
        <v>135</v>
      </c>
      <c r="J50" s="11" t="s">
        <v>136</v>
      </c>
      <c r="K50" s="12" t="s">
        <v>136</v>
      </c>
      <c r="L50" s="7" t="s">
        <v>92</v>
      </c>
      <c r="M50" s="8">
        <v>43413</v>
      </c>
      <c r="N50" s="8">
        <v>43413</v>
      </c>
      <c r="O50" s="7" t="s">
        <v>51</v>
      </c>
    </row>
    <row r="51" spans="1:15" x14ac:dyDescent="0.25">
      <c r="A51" s="7">
        <v>2018</v>
      </c>
      <c r="B51" s="8">
        <v>43374</v>
      </c>
      <c r="C51" s="8">
        <v>43404</v>
      </c>
      <c r="D51" s="7" t="s">
        <v>137</v>
      </c>
      <c r="E51" s="7" t="s">
        <v>45</v>
      </c>
      <c r="F51" s="7" t="s">
        <v>48</v>
      </c>
      <c r="G51" s="8">
        <v>43397</v>
      </c>
      <c r="H51" s="7" t="s">
        <v>89</v>
      </c>
      <c r="I51" s="7" t="s">
        <v>97</v>
      </c>
      <c r="J51" s="13" t="s">
        <v>138</v>
      </c>
      <c r="K51" s="13" t="s">
        <v>138</v>
      </c>
      <c r="L51" s="7" t="s">
        <v>92</v>
      </c>
      <c r="M51" s="8">
        <v>43413</v>
      </c>
      <c r="N51" s="8">
        <v>43413</v>
      </c>
      <c r="O51" s="7" t="s">
        <v>51</v>
      </c>
    </row>
    <row r="52" spans="1:15" x14ac:dyDescent="0.25">
      <c r="A52" s="7">
        <v>2018</v>
      </c>
      <c r="B52" s="8">
        <v>43374</v>
      </c>
      <c r="C52" s="8">
        <v>43404</v>
      </c>
      <c r="D52" s="7" t="s">
        <v>139</v>
      </c>
      <c r="E52" s="7" t="s">
        <v>45</v>
      </c>
      <c r="F52" s="7" t="s">
        <v>48</v>
      </c>
      <c r="G52" s="8">
        <v>43397</v>
      </c>
      <c r="H52" s="7" t="s">
        <v>89</v>
      </c>
      <c r="I52" s="7" t="s">
        <v>97</v>
      </c>
      <c r="J52" s="12" t="s">
        <v>140</v>
      </c>
      <c r="K52" s="12" t="s">
        <v>140</v>
      </c>
      <c r="L52" s="7" t="s">
        <v>92</v>
      </c>
      <c r="M52" s="8">
        <v>43413</v>
      </c>
      <c r="N52" s="8">
        <v>43413</v>
      </c>
      <c r="O52" s="7" t="s">
        <v>51</v>
      </c>
    </row>
    <row r="53" spans="1:15" x14ac:dyDescent="0.25">
      <c r="A53" s="7">
        <v>2018</v>
      </c>
      <c r="B53" s="8">
        <v>43374</v>
      </c>
      <c r="C53" s="8">
        <v>43404</v>
      </c>
      <c r="D53" s="7" t="s">
        <v>141</v>
      </c>
      <c r="E53" s="7" t="s">
        <v>45</v>
      </c>
      <c r="F53" s="7" t="s">
        <v>48</v>
      </c>
      <c r="G53" s="8">
        <v>43397</v>
      </c>
      <c r="H53" s="7" t="s">
        <v>89</v>
      </c>
      <c r="I53" s="7" t="s">
        <v>90</v>
      </c>
      <c r="J53" s="12" t="s">
        <v>142</v>
      </c>
      <c r="K53" s="12" t="s">
        <v>142</v>
      </c>
      <c r="L53" s="7" t="s">
        <v>92</v>
      </c>
      <c r="M53" s="8">
        <v>43413</v>
      </c>
      <c r="N53" s="8">
        <v>43413</v>
      </c>
      <c r="O53" s="7" t="s">
        <v>51</v>
      </c>
    </row>
    <row r="54" spans="1:15" x14ac:dyDescent="0.25">
      <c r="A54" s="7">
        <v>2018</v>
      </c>
      <c r="B54" s="8">
        <v>43374</v>
      </c>
      <c r="C54" s="8">
        <v>43404</v>
      </c>
      <c r="D54" s="7" t="s">
        <v>143</v>
      </c>
      <c r="E54" s="7" t="s">
        <v>45</v>
      </c>
      <c r="F54" s="7" t="s">
        <v>48</v>
      </c>
      <c r="G54" s="8">
        <v>43397</v>
      </c>
      <c r="H54" s="7" t="s">
        <v>89</v>
      </c>
      <c r="I54" s="7" t="s">
        <v>90</v>
      </c>
      <c r="J54" s="12" t="s">
        <v>144</v>
      </c>
      <c r="K54" s="12" t="s">
        <v>144</v>
      </c>
      <c r="L54" s="7" t="s">
        <v>92</v>
      </c>
      <c r="M54" s="8">
        <v>43413</v>
      </c>
      <c r="N54" s="8">
        <v>43413</v>
      </c>
      <c r="O54" s="7" t="s">
        <v>51</v>
      </c>
    </row>
    <row r="55" spans="1:15" x14ac:dyDescent="0.25">
      <c r="A55" s="7">
        <v>2018</v>
      </c>
      <c r="B55" s="8">
        <v>43374</v>
      </c>
      <c r="C55" s="8">
        <v>43404</v>
      </c>
      <c r="D55" s="7" t="s">
        <v>145</v>
      </c>
      <c r="E55" s="7" t="s">
        <v>45</v>
      </c>
      <c r="F55" s="7" t="s">
        <v>48</v>
      </c>
      <c r="G55" s="8">
        <v>43397</v>
      </c>
      <c r="H55" s="7" t="s">
        <v>89</v>
      </c>
      <c r="I55" s="7" t="s">
        <v>90</v>
      </c>
      <c r="J55" s="12" t="s">
        <v>146</v>
      </c>
      <c r="K55" s="12" t="s">
        <v>146</v>
      </c>
      <c r="L55" s="7" t="s">
        <v>92</v>
      </c>
      <c r="M55" s="8">
        <v>43413</v>
      </c>
      <c r="N55" s="8">
        <v>43413</v>
      </c>
      <c r="O55" s="7" t="s">
        <v>51</v>
      </c>
    </row>
    <row r="56" spans="1:15" x14ac:dyDescent="0.25">
      <c r="A56" s="7">
        <v>2018</v>
      </c>
      <c r="B56" s="8">
        <v>43374</v>
      </c>
      <c r="C56" s="8">
        <v>43404</v>
      </c>
      <c r="D56" s="7" t="s">
        <v>147</v>
      </c>
      <c r="E56" s="7" t="s">
        <v>45</v>
      </c>
      <c r="F56" s="7" t="s">
        <v>48</v>
      </c>
      <c r="G56" s="8">
        <v>43397</v>
      </c>
      <c r="H56" s="7" t="s">
        <v>89</v>
      </c>
      <c r="I56" s="7" t="s">
        <v>104</v>
      </c>
      <c r="J56" s="14" t="s">
        <v>148</v>
      </c>
      <c r="K56" s="15" t="s">
        <v>148</v>
      </c>
      <c r="L56" s="7" t="s">
        <v>92</v>
      </c>
      <c r="M56" s="8">
        <v>43413</v>
      </c>
      <c r="N56" s="8">
        <v>43413</v>
      </c>
      <c r="O56" s="7" t="s">
        <v>51</v>
      </c>
    </row>
    <row r="57" spans="1:15" x14ac:dyDescent="0.25">
      <c r="A57" s="7">
        <v>2018</v>
      </c>
      <c r="B57" s="8">
        <v>43374</v>
      </c>
      <c r="C57" s="8">
        <v>43404</v>
      </c>
      <c r="D57" s="7" t="s">
        <v>149</v>
      </c>
      <c r="E57" s="7" t="s">
        <v>45</v>
      </c>
      <c r="F57" s="7" t="s">
        <v>48</v>
      </c>
      <c r="G57" s="8">
        <v>43404</v>
      </c>
      <c r="H57" s="7" t="s">
        <v>89</v>
      </c>
      <c r="I57" s="7" t="s">
        <v>94</v>
      </c>
      <c r="J57" s="12" t="s">
        <v>150</v>
      </c>
      <c r="K57" s="12" t="s">
        <v>150</v>
      </c>
      <c r="L57" s="7" t="s">
        <v>92</v>
      </c>
      <c r="M57" s="8">
        <v>43413</v>
      </c>
      <c r="N57" s="8">
        <v>43413</v>
      </c>
      <c r="O57" s="7" t="s">
        <v>51</v>
      </c>
    </row>
    <row r="58" spans="1:15" x14ac:dyDescent="0.25">
      <c r="A58" s="7">
        <v>2018</v>
      </c>
      <c r="B58" s="8">
        <v>43374</v>
      </c>
      <c r="C58" s="8">
        <v>43404</v>
      </c>
      <c r="D58" s="7" t="s">
        <v>151</v>
      </c>
      <c r="E58" s="7" t="s">
        <v>45</v>
      </c>
      <c r="F58" s="7" t="s">
        <v>48</v>
      </c>
      <c r="G58" s="8">
        <v>43404</v>
      </c>
      <c r="H58" s="7" t="s">
        <v>89</v>
      </c>
      <c r="I58" s="7" t="s">
        <v>94</v>
      </c>
      <c r="J58" s="14" t="s">
        <v>152</v>
      </c>
      <c r="K58" s="15" t="s">
        <v>152</v>
      </c>
      <c r="L58" s="7" t="s">
        <v>92</v>
      </c>
      <c r="M58" s="8">
        <v>43413</v>
      </c>
      <c r="N58" s="8">
        <v>43413</v>
      </c>
      <c r="O58" s="7" t="s">
        <v>51</v>
      </c>
    </row>
    <row r="59" spans="1:15" ht="285" x14ac:dyDescent="0.25">
      <c r="A59" s="3">
        <v>2018</v>
      </c>
      <c r="B59" s="5">
        <v>43374</v>
      </c>
      <c r="C59" s="5">
        <v>43404</v>
      </c>
      <c r="D59" s="3" t="s">
        <v>153</v>
      </c>
      <c r="E59" s="3" t="s">
        <v>45</v>
      </c>
      <c r="F59" s="3" t="s">
        <v>48</v>
      </c>
      <c r="G59" s="5">
        <v>43404</v>
      </c>
      <c r="H59" s="3" t="s">
        <v>89</v>
      </c>
      <c r="I59" s="3" t="s">
        <v>135</v>
      </c>
      <c r="J59" s="27" t="s">
        <v>154</v>
      </c>
      <c r="K59" s="27" t="s">
        <v>154</v>
      </c>
      <c r="L59" s="3" t="s">
        <v>92</v>
      </c>
      <c r="M59" s="5">
        <v>43413</v>
      </c>
      <c r="N59" s="5">
        <v>43413</v>
      </c>
      <c r="O59" s="3" t="s">
        <v>51</v>
      </c>
    </row>
    <row r="60" spans="1:15" x14ac:dyDescent="0.25">
      <c r="A60" s="7">
        <v>2018</v>
      </c>
      <c r="B60" s="8">
        <v>43374</v>
      </c>
      <c r="C60" s="8">
        <v>43404</v>
      </c>
      <c r="D60" s="7" t="s">
        <v>155</v>
      </c>
      <c r="E60" s="7" t="s">
        <v>45</v>
      </c>
      <c r="F60" s="7" t="s">
        <v>48</v>
      </c>
      <c r="G60" s="8">
        <v>43404</v>
      </c>
      <c r="H60" s="7" t="s">
        <v>89</v>
      </c>
      <c r="I60" s="7" t="s">
        <v>135</v>
      </c>
      <c r="J60" s="16" t="s">
        <v>156</v>
      </c>
      <c r="K60" s="12" t="s">
        <v>156</v>
      </c>
      <c r="L60" s="7" t="s">
        <v>92</v>
      </c>
      <c r="M60" s="8">
        <v>43413</v>
      </c>
      <c r="N60" s="8">
        <v>43413</v>
      </c>
      <c r="O60" s="7" t="s">
        <v>51</v>
      </c>
    </row>
    <row r="61" spans="1:15" x14ac:dyDescent="0.25">
      <c r="A61" s="7">
        <v>2018</v>
      </c>
      <c r="B61" s="8">
        <v>43374</v>
      </c>
      <c r="C61" s="8">
        <v>43404</v>
      </c>
      <c r="D61" s="7" t="s">
        <v>157</v>
      </c>
      <c r="E61" s="7" t="s">
        <v>45</v>
      </c>
      <c r="F61" s="7" t="s">
        <v>48</v>
      </c>
      <c r="G61" s="8">
        <v>43404</v>
      </c>
      <c r="H61" s="7" t="s">
        <v>89</v>
      </c>
      <c r="I61" s="7" t="s">
        <v>104</v>
      </c>
      <c r="J61" s="17" t="s">
        <v>158</v>
      </c>
      <c r="K61" s="17" t="s">
        <v>158</v>
      </c>
      <c r="L61" s="7" t="s">
        <v>92</v>
      </c>
      <c r="M61" s="8">
        <v>43413</v>
      </c>
      <c r="N61" s="8">
        <v>43413</v>
      </c>
      <c r="O61" s="7" t="s">
        <v>51</v>
      </c>
    </row>
    <row r="62" spans="1:15" x14ac:dyDescent="0.25">
      <c r="A62" s="7">
        <v>2018</v>
      </c>
      <c r="B62" s="8">
        <v>43374</v>
      </c>
      <c r="C62" s="8">
        <v>43404</v>
      </c>
      <c r="D62" s="7" t="s">
        <v>159</v>
      </c>
      <c r="E62" s="7" t="s">
        <v>45</v>
      </c>
      <c r="F62" s="7" t="s">
        <v>48</v>
      </c>
      <c r="G62" s="8">
        <v>43404</v>
      </c>
      <c r="H62" s="7" t="s">
        <v>89</v>
      </c>
      <c r="I62" s="7" t="s">
        <v>104</v>
      </c>
      <c r="J62" s="14" t="s">
        <v>160</v>
      </c>
      <c r="K62" s="14" t="s">
        <v>160</v>
      </c>
      <c r="L62" s="7" t="s">
        <v>92</v>
      </c>
      <c r="M62" s="8">
        <v>43413</v>
      </c>
      <c r="N62" s="8">
        <v>43413</v>
      </c>
      <c r="O62" s="7" t="s">
        <v>51</v>
      </c>
    </row>
    <row r="63" spans="1:15" x14ac:dyDescent="0.25">
      <c r="A63" s="29">
        <v>2018</v>
      </c>
      <c r="B63" s="30">
        <v>43374</v>
      </c>
      <c r="C63" s="30">
        <v>43404</v>
      </c>
      <c r="D63" s="29" t="s">
        <v>163</v>
      </c>
      <c r="E63" s="29" t="s">
        <v>45</v>
      </c>
      <c r="F63" s="29" t="s">
        <v>48</v>
      </c>
      <c r="G63" s="30">
        <v>43375</v>
      </c>
      <c r="H63" s="29" t="s">
        <v>164</v>
      </c>
      <c r="I63" s="29" t="s">
        <v>165</v>
      </c>
      <c r="J63" s="34" t="s">
        <v>166</v>
      </c>
      <c r="K63" s="34" t="s">
        <v>166</v>
      </c>
      <c r="L63" s="31" t="s">
        <v>167</v>
      </c>
      <c r="M63" s="32">
        <v>43413</v>
      </c>
      <c r="N63" s="32">
        <v>43413</v>
      </c>
      <c r="O63" s="31" t="s">
        <v>168</v>
      </c>
    </row>
    <row r="64" spans="1:15" x14ac:dyDescent="0.25">
      <c r="A64" s="7">
        <v>2018</v>
      </c>
      <c r="B64" s="8">
        <v>43374</v>
      </c>
      <c r="C64" s="8">
        <v>43404</v>
      </c>
      <c r="D64" s="7" t="s">
        <v>169</v>
      </c>
      <c r="E64" s="7" t="s">
        <v>45</v>
      </c>
      <c r="F64" s="7" t="s">
        <v>48</v>
      </c>
      <c r="G64" s="8">
        <v>43383</v>
      </c>
      <c r="H64" s="7" t="s">
        <v>164</v>
      </c>
      <c r="I64" s="7" t="s">
        <v>53</v>
      </c>
      <c r="J64" s="28" t="s">
        <v>170</v>
      </c>
      <c r="K64" s="28" t="s">
        <v>170</v>
      </c>
      <c r="L64" s="7" t="s">
        <v>167</v>
      </c>
      <c r="M64" s="8">
        <v>43413</v>
      </c>
      <c r="N64" s="8">
        <v>43413</v>
      </c>
      <c r="O64" s="7" t="s">
        <v>168</v>
      </c>
    </row>
    <row r="65" spans="1:15" x14ac:dyDescent="0.25">
      <c r="A65" s="7">
        <v>2018</v>
      </c>
      <c r="B65" s="8">
        <v>43374</v>
      </c>
      <c r="C65" s="8">
        <v>43404</v>
      </c>
      <c r="D65" s="7" t="s">
        <v>171</v>
      </c>
      <c r="E65" s="7" t="s">
        <v>45</v>
      </c>
      <c r="F65" s="7" t="s">
        <v>48</v>
      </c>
      <c r="G65" s="8">
        <v>43383</v>
      </c>
      <c r="H65" s="7" t="s">
        <v>164</v>
      </c>
      <c r="I65" s="7" t="s">
        <v>53</v>
      </c>
      <c r="J65" s="28" t="s">
        <v>172</v>
      </c>
      <c r="K65" s="28" t="s">
        <v>172</v>
      </c>
      <c r="L65" s="7" t="s">
        <v>167</v>
      </c>
      <c r="M65" s="8">
        <v>43413</v>
      </c>
      <c r="N65" s="8">
        <v>43413</v>
      </c>
      <c r="O65" s="7" t="s">
        <v>168</v>
      </c>
    </row>
    <row r="66" spans="1:15" x14ac:dyDescent="0.25">
      <c r="A66" s="7">
        <v>2018</v>
      </c>
      <c r="B66" s="8">
        <v>43374</v>
      </c>
      <c r="C66" s="8">
        <v>43404</v>
      </c>
      <c r="D66" s="7" t="s">
        <v>173</v>
      </c>
      <c r="E66" s="7" t="s">
        <v>45</v>
      </c>
      <c r="F66" s="7" t="s">
        <v>48</v>
      </c>
      <c r="G66" s="8">
        <v>43383</v>
      </c>
      <c r="H66" s="7" t="s">
        <v>164</v>
      </c>
      <c r="I66" s="7" t="s">
        <v>53</v>
      </c>
      <c r="J66" s="28" t="s">
        <v>174</v>
      </c>
      <c r="K66" s="28" t="s">
        <v>174</v>
      </c>
      <c r="L66" s="7" t="s">
        <v>167</v>
      </c>
      <c r="M66" s="8">
        <v>43413</v>
      </c>
      <c r="N66" s="8">
        <v>43413</v>
      </c>
      <c r="O66" s="7" t="s">
        <v>168</v>
      </c>
    </row>
    <row r="67" spans="1:15" x14ac:dyDescent="0.25">
      <c r="A67" s="7">
        <v>2018</v>
      </c>
      <c r="B67" s="8">
        <v>43374</v>
      </c>
      <c r="C67" s="8">
        <v>43404</v>
      </c>
      <c r="D67" s="7" t="s">
        <v>175</v>
      </c>
      <c r="E67" s="7" t="s">
        <v>45</v>
      </c>
      <c r="F67" s="7" t="s">
        <v>48</v>
      </c>
      <c r="G67" s="8">
        <v>43383</v>
      </c>
      <c r="H67" s="7" t="s">
        <v>164</v>
      </c>
      <c r="I67" s="7" t="s">
        <v>53</v>
      </c>
      <c r="J67" s="28" t="s">
        <v>176</v>
      </c>
      <c r="K67" s="28" t="s">
        <v>176</v>
      </c>
      <c r="L67" s="7" t="s">
        <v>167</v>
      </c>
      <c r="M67" s="8">
        <v>43413</v>
      </c>
      <c r="N67" s="8">
        <v>43413</v>
      </c>
      <c r="O67" s="7" t="s">
        <v>168</v>
      </c>
    </row>
    <row r="68" spans="1:15" x14ac:dyDescent="0.25">
      <c r="A68" s="7">
        <v>2018</v>
      </c>
      <c r="B68" s="8">
        <v>43374</v>
      </c>
      <c r="C68" s="8">
        <v>43404</v>
      </c>
      <c r="D68" s="7" t="s">
        <v>177</v>
      </c>
      <c r="E68" s="7" t="s">
        <v>45</v>
      </c>
      <c r="F68" s="7" t="s">
        <v>48</v>
      </c>
      <c r="G68" s="8">
        <v>43390</v>
      </c>
      <c r="H68" s="7" t="s">
        <v>164</v>
      </c>
      <c r="I68" s="7" t="s">
        <v>52</v>
      </c>
      <c r="J68" s="28" t="s">
        <v>178</v>
      </c>
      <c r="K68" s="28" t="s">
        <v>178</v>
      </c>
      <c r="L68" s="7" t="s">
        <v>167</v>
      </c>
      <c r="M68" s="8">
        <v>43413</v>
      </c>
      <c r="N68" s="8">
        <v>43413</v>
      </c>
      <c r="O68" s="7" t="s">
        <v>168</v>
      </c>
    </row>
    <row r="69" spans="1:15" x14ac:dyDescent="0.25">
      <c r="A69" s="7">
        <v>2018</v>
      </c>
      <c r="B69" s="8">
        <v>43374</v>
      </c>
      <c r="C69" s="8">
        <v>43404</v>
      </c>
      <c r="D69" s="7" t="s">
        <v>179</v>
      </c>
      <c r="E69" s="7" t="s">
        <v>45</v>
      </c>
      <c r="F69" s="7" t="s">
        <v>48</v>
      </c>
      <c r="G69" s="8">
        <v>43390</v>
      </c>
      <c r="H69" s="7" t="s">
        <v>164</v>
      </c>
      <c r="I69" s="7" t="s">
        <v>71</v>
      </c>
      <c r="J69" s="28" t="s">
        <v>180</v>
      </c>
      <c r="K69" s="28" t="s">
        <v>180</v>
      </c>
      <c r="L69" s="7" t="s">
        <v>167</v>
      </c>
      <c r="M69" s="8">
        <v>43413</v>
      </c>
      <c r="N69" s="8">
        <v>43413</v>
      </c>
      <c r="O69" s="7" t="s">
        <v>168</v>
      </c>
    </row>
    <row r="70" spans="1:15" x14ac:dyDescent="0.25">
      <c r="A70" s="7">
        <v>2018</v>
      </c>
      <c r="B70" s="8">
        <v>43374</v>
      </c>
      <c r="C70" s="8">
        <v>43404</v>
      </c>
      <c r="D70" s="7" t="s">
        <v>181</v>
      </c>
      <c r="E70" s="7" t="s">
        <v>45</v>
      </c>
      <c r="F70" s="7" t="s">
        <v>48</v>
      </c>
      <c r="G70" s="8">
        <v>43390</v>
      </c>
      <c r="H70" s="7" t="s">
        <v>164</v>
      </c>
      <c r="I70" s="7" t="s">
        <v>71</v>
      </c>
      <c r="J70" s="28" t="s">
        <v>182</v>
      </c>
      <c r="K70" s="28" t="s">
        <v>182</v>
      </c>
      <c r="L70" s="7" t="s">
        <v>167</v>
      </c>
      <c r="M70" s="8">
        <v>43413</v>
      </c>
      <c r="N70" s="8">
        <v>43413</v>
      </c>
      <c r="O70" s="7" t="s">
        <v>168</v>
      </c>
    </row>
    <row r="71" spans="1:15" x14ac:dyDescent="0.25">
      <c r="A71" s="7">
        <v>2018</v>
      </c>
      <c r="B71" s="8">
        <v>43374</v>
      </c>
      <c r="C71" s="8">
        <v>43404</v>
      </c>
      <c r="D71" s="7" t="s">
        <v>183</v>
      </c>
      <c r="E71" s="7" t="s">
        <v>45</v>
      </c>
      <c r="F71" s="7" t="s">
        <v>48</v>
      </c>
      <c r="G71" s="8">
        <v>43390</v>
      </c>
      <c r="H71" s="7" t="s">
        <v>164</v>
      </c>
      <c r="I71" s="7" t="s">
        <v>165</v>
      </c>
      <c r="J71" s="28" t="s">
        <v>184</v>
      </c>
      <c r="K71" s="28" t="s">
        <v>184</v>
      </c>
      <c r="L71" s="7" t="s">
        <v>167</v>
      </c>
      <c r="M71" s="8">
        <v>43413</v>
      </c>
      <c r="N71" s="8">
        <v>43413</v>
      </c>
      <c r="O71" s="7" t="s">
        <v>168</v>
      </c>
    </row>
    <row r="72" spans="1:15" x14ac:dyDescent="0.25">
      <c r="A72" s="7">
        <v>2018</v>
      </c>
      <c r="B72" s="8">
        <v>43374</v>
      </c>
      <c r="C72" s="8">
        <v>43404</v>
      </c>
      <c r="D72" s="7" t="s">
        <v>185</v>
      </c>
      <c r="E72" s="7" t="s">
        <v>45</v>
      </c>
      <c r="F72" s="7" t="s">
        <v>48</v>
      </c>
      <c r="G72" s="8">
        <v>43390</v>
      </c>
      <c r="H72" s="7" t="s">
        <v>164</v>
      </c>
      <c r="I72" s="7" t="s">
        <v>165</v>
      </c>
      <c r="J72" s="28" t="s">
        <v>186</v>
      </c>
      <c r="K72" s="28" t="s">
        <v>186</v>
      </c>
      <c r="L72" s="7" t="s">
        <v>167</v>
      </c>
      <c r="M72" s="8">
        <v>43413</v>
      </c>
      <c r="N72" s="8">
        <v>43413</v>
      </c>
      <c r="O72" s="7" t="s">
        <v>168</v>
      </c>
    </row>
    <row r="73" spans="1:15" x14ac:dyDescent="0.25">
      <c r="A73" s="7">
        <v>2018</v>
      </c>
      <c r="B73" s="8">
        <v>43374</v>
      </c>
      <c r="C73" s="8">
        <v>43404</v>
      </c>
      <c r="D73" s="7" t="s">
        <v>187</v>
      </c>
      <c r="E73" s="7" t="s">
        <v>45</v>
      </c>
      <c r="F73" s="7" t="s">
        <v>48</v>
      </c>
      <c r="G73" s="8">
        <v>43390</v>
      </c>
      <c r="H73" s="7" t="s">
        <v>164</v>
      </c>
      <c r="I73" s="7" t="s">
        <v>71</v>
      </c>
      <c r="J73" s="28" t="s">
        <v>188</v>
      </c>
      <c r="K73" s="28" t="s">
        <v>188</v>
      </c>
      <c r="L73" s="7" t="s">
        <v>167</v>
      </c>
      <c r="M73" s="8">
        <v>43413</v>
      </c>
      <c r="N73" s="8">
        <v>43413</v>
      </c>
      <c r="O73" s="7" t="s">
        <v>168</v>
      </c>
    </row>
    <row r="74" spans="1:15" x14ac:dyDescent="0.25">
      <c r="A74" s="7">
        <v>2018</v>
      </c>
      <c r="B74" s="8">
        <v>43374</v>
      </c>
      <c r="C74" s="8">
        <v>43404</v>
      </c>
      <c r="D74" s="7" t="s">
        <v>189</v>
      </c>
      <c r="E74" s="7" t="s">
        <v>45</v>
      </c>
      <c r="F74" s="7" t="s">
        <v>48</v>
      </c>
      <c r="G74" s="8">
        <v>43390</v>
      </c>
      <c r="H74" s="7" t="s">
        <v>164</v>
      </c>
      <c r="I74" s="7" t="s">
        <v>52</v>
      </c>
      <c r="J74" s="28" t="s">
        <v>190</v>
      </c>
      <c r="K74" s="28" t="s">
        <v>190</v>
      </c>
      <c r="L74" s="7" t="s">
        <v>167</v>
      </c>
      <c r="M74" s="8">
        <v>43413</v>
      </c>
      <c r="N74" s="8">
        <v>43413</v>
      </c>
      <c r="O74" s="7" t="s">
        <v>168</v>
      </c>
    </row>
    <row r="75" spans="1:15" x14ac:dyDescent="0.25">
      <c r="A75" s="7">
        <v>2018</v>
      </c>
      <c r="B75" s="8">
        <v>43374</v>
      </c>
      <c r="C75" s="8">
        <v>43404</v>
      </c>
      <c r="D75" s="7" t="s">
        <v>191</v>
      </c>
      <c r="E75" s="7" t="s">
        <v>45</v>
      </c>
      <c r="F75" s="7" t="s">
        <v>48</v>
      </c>
      <c r="G75" s="8">
        <v>43390</v>
      </c>
      <c r="H75" s="7" t="s">
        <v>164</v>
      </c>
      <c r="I75" s="7" t="s">
        <v>71</v>
      </c>
      <c r="J75" s="28" t="s">
        <v>192</v>
      </c>
      <c r="K75" s="28" t="s">
        <v>192</v>
      </c>
      <c r="L75" s="7" t="s">
        <v>167</v>
      </c>
      <c r="M75" s="8">
        <v>43413</v>
      </c>
      <c r="N75" s="8">
        <v>43413</v>
      </c>
      <c r="O75" s="7" t="s">
        <v>168</v>
      </c>
    </row>
    <row r="76" spans="1:15" x14ac:dyDescent="0.25">
      <c r="A76" s="7">
        <v>2018</v>
      </c>
      <c r="B76" s="8">
        <v>43374</v>
      </c>
      <c r="C76" s="8">
        <v>43404</v>
      </c>
      <c r="D76" s="7" t="s">
        <v>193</v>
      </c>
      <c r="E76" s="7" t="s">
        <v>45</v>
      </c>
      <c r="F76" s="7" t="s">
        <v>48</v>
      </c>
      <c r="G76" s="8">
        <v>43397</v>
      </c>
      <c r="H76" s="7" t="s">
        <v>164</v>
      </c>
      <c r="I76" s="7" t="s">
        <v>71</v>
      </c>
      <c r="J76" s="28" t="s">
        <v>194</v>
      </c>
      <c r="K76" s="28" t="s">
        <v>194</v>
      </c>
      <c r="L76" s="7" t="s">
        <v>167</v>
      </c>
      <c r="M76" s="8">
        <v>43413</v>
      </c>
      <c r="N76" s="8">
        <v>43413</v>
      </c>
      <c r="O76" s="7" t="s">
        <v>168</v>
      </c>
    </row>
    <row r="77" spans="1:15" x14ac:dyDescent="0.25">
      <c r="A77" s="7">
        <v>2018</v>
      </c>
      <c r="B77" s="8">
        <v>43374</v>
      </c>
      <c r="C77" s="8">
        <v>43404</v>
      </c>
      <c r="D77" s="7" t="s">
        <v>195</v>
      </c>
      <c r="E77" s="7" t="s">
        <v>45</v>
      </c>
      <c r="F77" s="7" t="s">
        <v>48</v>
      </c>
      <c r="G77" s="8">
        <v>43397</v>
      </c>
      <c r="H77" s="7" t="s">
        <v>164</v>
      </c>
      <c r="I77" s="7" t="s">
        <v>71</v>
      </c>
      <c r="J77" s="28" t="s">
        <v>196</v>
      </c>
      <c r="K77" s="28" t="s">
        <v>196</v>
      </c>
      <c r="L77" s="7" t="s">
        <v>167</v>
      </c>
      <c r="M77" s="8">
        <v>43413</v>
      </c>
      <c r="N77" s="8">
        <v>43413</v>
      </c>
      <c r="O77" s="7" t="s">
        <v>168</v>
      </c>
    </row>
    <row r="78" spans="1:15" x14ac:dyDescent="0.25">
      <c r="A78" s="7">
        <v>2018</v>
      </c>
      <c r="B78" s="8">
        <v>43374</v>
      </c>
      <c r="C78" s="8">
        <v>43404</v>
      </c>
      <c r="D78" s="7" t="s">
        <v>197</v>
      </c>
      <c r="E78" s="7" t="s">
        <v>45</v>
      </c>
      <c r="F78" s="7" t="s">
        <v>48</v>
      </c>
      <c r="G78" s="8">
        <v>43397</v>
      </c>
      <c r="H78" s="7" t="s">
        <v>164</v>
      </c>
      <c r="I78" s="7" t="s">
        <v>71</v>
      </c>
      <c r="J78" s="28" t="s">
        <v>198</v>
      </c>
      <c r="K78" s="28" t="s">
        <v>198</v>
      </c>
      <c r="L78" s="7" t="s">
        <v>167</v>
      </c>
      <c r="M78" s="8">
        <v>43413</v>
      </c>
      <c r="N78" s="8">
        <v>43413</v>
      </c>
      <c r="O78" s="7" t="s">
        <v>168</v>
      </c>
    </row>
    <row r="79" spans="1:15" x14ac:dyDescent="0.25">
      <c r="A79" s="7">
        <v>2018</v>
      </c>
      <c r="B79" s="8">
        <v>43374</v>
      </c>
      <c r="C79" s="8">
        <v>43404</v>
      </c>
      <c r="D79" s="7" t="s">
        <v>199</v>
      </c>
      <c r="E79" s="7" t="s">
        <v>45</v>
      </c>
      <c r="F79" s="7" t="s">
        <v>48</v>
      </c>
      <c r="G79" s="8">
        <v>43397</v>
      </c>
      <c r="H79" s="7" t="s">
        <v>164</v>
      </c>
      <c r="I79" s="7" t="s">
        <v>71</v>
      </c>
      <c r="J79" s="28" t="s">
        <v>200</v>
      </c>
      <c r="K79" s="28" t="s">
        <v>200</v>
      </c>
      <c r="L79" s="7" t="s">
        <v>167</v>
      </c>
      <c r="M79" s="8">
        <v>43413</v>
      </c>
      <c r="N79" s="8">
        <v>43413</v>
      </c>
      <c r="O79" s="7" t="s">
        <v>168</v>
      </c>
    </row>
    <row r="80" spans="1:15" x14ac:dyDescent="0.25">
      <c r="A80" s="7">
        <v>2018</v>
      </c>
      <c r="B80" s="8">
        <v>43374</v>
      </c>
      <c r="C80" s="8">
        <v>43404</v>
      </c>
      <c r="D80" s="7" t="s">
        <v>201</v>
      </c>
      <c r="E80" s="7" t="s">
        <v>45</v>
      </c>
      <c r="F80" s="7" t="s">
        <v>48</v>
      </c>
      <c r="G80" s="8">
        <v>43397</v>
      </c>
      <c r="H80" s="7" t="s">
        <v>164</v>
      </c>
      <c r="I80" s="7" t="s">
        <v>53</v>
      </c>
      <c r="J80" s="28" t="s">
        <v>202</v>
      </c>
      <c r="K80" s="28" t="s">
        <v>202</v>
      </c>
      <c r="L80" s="7" t="s">
        <v>167</v>
      </c>
      <c r="M80" s="8">
        <v>43413</v>
      </c>
      <c r="N80" s="8">
        <v>43413</v>
      </c>
      <c r="O80" s="7" t="s">
        <v>168</v>
      </c>
    </row>
    <row r="81" spans="1:15" x14ac:dyDescent="0.25">
      <c r="A81" s="7">
        <v>2018</v>
      </c>
      <c r="B81" s="8">
        <v>43374</v>
      </c>
      <c r="C81" s="8">
        <v>43404</v>
      </c>
      <c r="D81" s="7" t="s">
        <v>203</v>
      </c>
      <c r="E81" s="7" t="s">
        <v>45</v>
      </c>
      <c r="F81" s="7" t="s">
        <v>48</v>
      </c>
      <c r="G81" s="8">
        <v>43404</v>
      </c>
      <c r="H81" s="7" t="s">
        <v>164</v>
      </c>
      <c r="I81" s="7" t="s">
        <v>165</v>
      </c>
      <c r="J81" s="28" t="s">
        <v>204</v>
      </c>
      <c r="K81" s="28" t="s">
        <v>204</v>
      </c>
      <c r="L81" s="7" t="s">
        <v>167</v>
      </c>
      <c r="M81" s="8">
        <v>43413</v>
      </c>
      <c r="N81" s="8">
        <v>43413</v>
      </c>
      <c r="O81" s="7" t="s">
        <v>168</v>
      </c>
    </row>
    <row r="82" spans="1:15" x14ac:dyDescent="0.25">
      <c r="A82" s="7">
        <v>2018</v>
      </c>
      <c r="B82" s="8">
        <v>43374</v>
      </c>
      <c r="C82" s="8">
        <v>43404</v>
      </c>
      <c r="D82" s="7" t="s">
        <v>205</v>
      </c>
      <c r="E82" s="7" t="s">
        <v>45</v>
      </c>
      <c r="F82" s="7" t="s">
        <v>48</v>
      </c>
      <c r="G82" s="8">
        <v>43404</v>
      </c>
      <c r="H82" s="7" t="s">
        <v>164</v>
      </c>
      <c r="I82" s="7" t="s">
        <v>165</v>
      </c>
      <c r="J82" s="28" t="s">
        <v>206</v>
      </c>
      <c r="K82" s="28" t="s">
        <v>206</v>
      </c>
      <c r="L82" s="7" t="s">
        <v>167</v>
      </c>
      <c r="M82" s="8">
        <v>43413</v>
      </c>
      <c r="N82" s="8">
        <v>43413</v>
      </c>
      <c r="O82" s="7" t="s">
        <v>168</v>
      </c>
    </row>
    <row r="83" spans="1:15" ht="80.25" customHeight="1" x14ac:dyDescent="0.25">
      <c r="A83" s="3">
        <v>2018</v>
      </c>
      <c r="B83" s="5">
        <v>43374</v>
      </c>
      <c r="C83" s="5">
        <v>43404</v>
      </c>
      <c r="D83" s="3" t="s">
        <v>207</v>
      </c>
      <c r="E83" s="3" t="s">
        <v>45</v>
      </c>
      <c r="F83" s="3" t="s">
        <v>207</v>
      </c>
      <c r="G83" s="3" t="s">
        <v>207</v>
      </c>
      <c r="H83" s="3" t="s">
        <v>207</v>
      </c>
      <c r="I83" s="3" t="s">
        <v>207</v>
      </c>
      <c r="J83" s="28" t="s">
        <v>208</v>
      </c>
      <c r="K83" s="28" t="s">
        <v>208</v>
      </c>
      <c r="L83" s="3" t="s">
        <v>209</v>
      </c>
      <c r="M83" s="5">
        <v>43411</v>
      </c>
      <c r="N83" s="5">
        <v>43411</v>
      </c>
      <c r="O83" s="33" t="s">
        <v>210</v>
      </c>
    </row>
    <row r="84" spans="1:15" x14ac:dyDescent="0.25">
      <c r="A84" s="33">
        <v>2018</v>
      </c>
      <c r="B84" s="43">
        <v>43374</v>
      </c>
      <c r="C84" s="43">
        <v>43404</v>
      </c>
      <c r="D84" s="33" t="s">
        <v>221</v>
      </c>
      <c r="E84" s="33" t="s">
        <v>45</v>
      </c>
      <c r="F84" s="33" t="s">
        <v>48</v>
      </c>
      <c r="G84" s="43">
        <v>43375</v>
      </c>
      <c r="H84" s="33" t="s">
        <v>222</v>
      </c>
      <c r="I84" s="33" t="s">
        <v>223</v>
      </c>
      <c r="J84" s="28" t="s">
        <v>224</v>
      </c>
      <c r="K84" s="28" t="s">
        <v>224</v>
      </c>
      <c r="L84" s="33" t="s">
        <v>225</v>
      </c>
      <c r="M84" s="43">
        <v>43414</v>
      </c>
      <c r="N84" s="43">
        <v>43414</v>
      </c>
      <c r="O84" s="33" t="s">
        <v>51</v>
      </c>
    </row>
    <row r="85" spans="1:15" x14ac:dyDescent="0.25">
      <c r="A85" s="33">
        <v>2018</v>
      </c>
      <c r="B85" s="43">
        <v>43374</v>
      </c>
      <c r="C85" s="43">
        <v>43404</v>
      </c>
      <c r="D85" s="33" t="s">
        <v>226</v>
      </c>
      <c r="E85" s="33" t="s">
        <v>45</v>
      </c>
      <c r="F85" s="33" t="s">
        <v>48</v>
      </c>
      <c r="G85" s="43">
        <v>43375</v>
      </c>
      <c r="H85" s="33" t="s">
        <v>222</v>
      </c>
      <c r="I85" s="33" t="s">
        <v>223</v>
      </c>
      <c r="J85" s="28" t="s">
        <v>227</v>
      </c>
      <c r="K85" s="28" t="s">
        <v>227</v>
      </c>
      <c r="L85" s="33" t="s">
        <v>225</v>
      </c>
      <c r="M85" s="43">
        <v>43414</v>
      </c>
      <c r="N85" s="43">
        <v>43414</v>
      </c>
      <c r="O85" s="33" t="s">
        <v>51</v>
      </c>
    </row>
    <row r="86" spans="1:15" x14ac:dyDescent="0.25">
      <c r="A86" s="33">
        <v>2018</v>
      </c>
      <c r="B86" s="43">
        <v>43374</v>
      </c>
      <c r="C86" s="43">
        <v>43404</v>
      </c>
      <c r="D86" s="33" t="s">
        <v>228</v>
      </c>
      <c r="E86" s="33" t="s">
        <v>45</v>
      </c>
      <c r="F86" s="33" t="s">
        <v>48</v>
      </c>
      <c r="G86" s="43">
        <v>43375</v>
      </c>
      <c r="H86" s="33" t="s">
        <v>222</v>
      </c>
      <c r="I86" s="33" t="s">
        <v>229</v>
      </c>
      <c r="J86" s="28" t="s">
        <v>230</v>
      </c>
      <c r="K86" s="28" t="s">
        <v>230</v>
      </c>
      <c r="L86" s="33" t="s">
        <v>225</v>
      </c>
      <c r="M86" s="43">
        <v>43414</v>
      </c>
      <c r="N86" s="43">
        <v>43414</v>
      </c>
      <c r="O86" s="33" t="s">
        <v>51</v>
      </c>
    </row>
    <row r="87" spans="1:15" x14ac:dyDescent="0.25">
      <c r="A87" s="33">
        <v>2018</v>
      </c>
      <c r="B87" s="43">
        <v>43374</v>
      </c>
      <c r="C87" s="43">
        <v>43404</v>
      </c>
      <c r="D87" s="33" t="s">
        <v>231</v>
      </c>
      <c r="E87" s="33" t="s">
        <v>45</v>
      </c>
      <c r="F87" s="33" t="s">
        <v>48</v>
      </c>
      <c r="G87" s="43">
        <v>43383</v>
      </c>
      <c r="H87" s="33" t="s">
        <v>222</v>
      </c>
      <c r="I87" s="33" t="s">
        <v>232</v>
      </c>
      <c r="J87" s="28" t="s">
        <v>233</v>
      </c>
      <c r="K87" s="28" t="s">
        <v>233</v>
      </c>
      <c r="L87" s="33" t="s">
        <v>225</v>
      </c>
      <c r="M87" s="43">
        <v>43414</v>
      </c>
      <c r="N87" s="43">
        <v>43414</v>
      </c>
      <c r="O87" s="33" t="s">
        <v>51</v>
      </c>
    </row>
    <row r="88" spans="1:15" x14ac:dyDescent="0.25">
      <c r="A88" s="33">
        <v>2018</v>
      </c>
      <c r="B88" s="43">
        <v>43374</v>
      </c>
      <c r="C88" s="43">
        <v>43404</v>
      </c>
      <c r="D88" s="33" t="s">
        <v>234</v>
      </c>
      <c r="E88" s="33" t="s">
        <v>45</v>
      </c>
      <c r="F88" s="33" t="s">
        <v>48</v>
      </c>
      <c r="G88" s="43">
        <v>43390</v>
      </c>
      <c r="H88" s="33" t="s">
        <v>222</v>
      </c>
      <c r="I88" s="33" t="s">
        <v>223</v>
      </c>
      <c r="J88" s="28" t="s">
        <v>235</v>
      </c>
      <c r="K88" s="28" t="s">
        <v>235</v>
      </c>
      <c r="L88" s="33" t="s">
        <v>225</v>
      </c>
      <c r="M88" s="43">
        <v>43414</v>
      </c>
      <c r="N88" s="43">
        <v>43414</v>
      </c>
      <c r="O88" s="33" t="s">
        <v>51</v>
      </c>
    </row>
    <row r="89" spans="1:15" x14ac:dyDescent="0.25">
      <c r="A89" s="33">
        <v>2018</v>
      </c>
      <c r="B89" s="43">
        <v>43374</v>
      </c>
      <c r="C89" s="43">
        <v>43404</v>
      </c>
      <c r="D89" s="33" t="s">
        <v>236</v>
      </c>
      <c r="E89" s="33" t="s">
        <v>45</v>
      </c>
      <c r="F89" s="33" t="s">
        <v>48</v>
      </c>
      <c r="G89" s="43">
        <v>43390</v>
      </c>
      <c r="H89" s="33" t="s">
        <v>222</v>
      </c>
      <c r="I89" s="33" t="s">
        <v>223</v>
      </c>
      <c r="J89" s="28" t="s">
        <v>237</v>
      </c>
      <c r="K89" s="28" t="s">
        <v>237</v>
      </c>
      <c r="L89" s="33" t="s">
        <v>225</v>
      </c>
      <c r="M89" s="43">
        <v>43414</v>
      </c>
      <c r="N89" s="43">
        <v>43414</v>
      </c>
      <c r="O89" s="33" t="s">
        <v>51</v>
      </c>
    </row>
    <row r="90" spans="1:15" x14ac:dyDescent="0.25">
      <c r="A90" s="33">
        <v>2018</v>
      </c>
      <c r="B90" s="43">
        <v>43374</v>
      </c>
      <c r="C90" s="43">
        <v>43404</v>
      </c>
      <c r="D90" s="33" t="s">
        <v>238</v>
      </c>
      <c r="E90" s="33" t="s">
        <v>45</v>
      </c>
      <c r="F90" s="33" t="s">
        <v>48</v>
      </c>
      <c r="G90" s="43">
        <v>43390</v>
      </c>
      <c r="H90" s="33" t="s">
        <v>222</v>
      </c>
      <c r="I90" s="33" t="s">
        <v>223</v>
      </c>
      <c r="J90" s="28" t="s">
        <v>239</v>
      </c>
      <c r="K90" s="28" t="s">
        <v>239</v>
      </c>
      <c r="L90" s="33" t="s">
        <v>225</v>
      </c>
      <c r="M90" s="43">
        <v>43414</v>
      </c>
      <c r="N90" s="43">
        <v>43414</v>
      </c>
      <c r="O90" s="33" t="s">
        <v>51</v>
      </c>
    </row>
    <row r="91" spans="1:15" x14ac:dyDescent="0.25">
      <c r="A91" s="33">
        <v>2018</v>
      </c>
      <c r="B91" s="43">
        <v>43374</v>
      </c>
      <c r="C91" s="43">
        <v>43404</v>
      </c>
      <c r="D91" s="33" t="s">
        <v>240</v>
      </c>
      <c r="E91" s="33" t="s">
        <v>45</v>
      </c>
      <c r="F91" s="33" t="s">
        <v>48</v>
      </c>
      <c r="G91" s="43">
        <v>43397</v>
      </c>
      <c r="H91" s="33" t="s">
        <v>222</v>
      </c>
      <c r="I91" s="33" t="s">
        <v>223</v>
      </c>
      <c r="J91" s="28" t="s">
        <v>241</v>
      </c>
      <c r="K91" s="28" t="s">
        <v>241</v>
      </c>
      <c r="L91" s="33" t="s">
        <v>225</v>
      </c>
      <c r="M91" s="43">
        <v>43414</v>
      </c>
      <c r="N91" s="43">
        <v>43414</v>
      </c>
      <c r="O91" s="33" t="s">
        <v>51</v>
      </c>
    </row>
    <row r="92" spans="1:15" x14ac:dyDescent="0.25">
      <c r="A92" s="33">
        <v>2018</v>
      </c>
      <c r="B92" s="43">
        <v>43374</v>
      </c>
      <c r="C92" s="43">
        <v>43404</v>
      </c>
      <c r="D92" s="33" t="s">
        <v>242</v>
      </c>
      <c r="E92" s="33" t="s">
        <v>45</v>
      </c>
      <c r="F92" s="33" t="s">
        <v>48</v>
      </c>
      <c r="G92" s="43">
        <v>43397</v>
      </c>
      <c r="H92" s="33" t="s">
        <v>222</v>
      </c>
      <c r="I92" s="33" t="s">
        <v>229</v>
      </c>
      <c r="J92" s="28" t="s">
        <v>243</v>
      </c>
      <c r="K92" s="28" t="s">
        <v>243</v>
      </c>
      <c r="L92" s="33" t="s">
        <v>225</v>
      </c>
      <c r="M92" s="43">
        <v>43414</v>
      </c>
      <c r="N92" s="43">
        <v>43414</v>
      </c>
      <c r="O92" s="33" t="s">
        <v>51</v>
      </c>
    </row>
    <row r="93" spans="1:15" x14ac:dyDescent="0.25">
      <c r="A93" s="33">
        <v>2018</v>
      </c>
      <c r="B93" s="43">
        <v>43374</v>
      </c>
      <c r="C93" s="43">
        <v>43404</v>
      </c>
      <c r="D93" s="33" t="s">
        <v>244</v>
      </c>
      <c r="E93" s="33" t="s">
        <v>45</v>
      </c>
      <c r="F93" s="33" t="s">
        <v>48</v>
      </c>
      <c r="G93" s="43">
        <v>43404</v>
      </c>
      <c r="H93" s="33" t="s">
        <v>222</v>
      </c>
      <c r="I93" s="33" t="s">
        <v>245</v>
      </c>
      <c r="J93" s="28" t="s">
        <v>246</v>
      </c>
      <c r="K93" s="28" t="s">
        <v>246</v>
      </c>
      <c r="L93" s="33" t="s">
        <v>225</v>
      </c>
      <c r="M93" s="43">
        <v>43414</v>
      </c>
      <c r="N93" s="43">
        <v>43414</v>
      </c>
      <c r="O93" s="33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3:E28 E30:E228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</hyperlinks>
  <pageMargins left="0.7" right="0.7" top="0.75" bottom="0.75" header="0.3" footer="0.3"/>
  <pageSetup paperSize="5" orientation="portrait" horizontalDpi="4294967295" verticalDpi="4294967295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2018-06-16T16:21:49Z</dcterms:created>
  <dcterms:modified xsi:type="dcterms:W3CDTF">2018-11-11T02:15:31Z</dcterms:modified>
</cp:coreProperties>
</file>